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defaultThemeVersion="124226"/>
  <mc:AlternateContent xmlns:mc="http://schemas.openxmlformats.org/markup-compatibility/2006">
    <mc:Choice Requires="x15">
      <x15ac:absPath xmlns:x15ac="http://schemas.microsoft.com/office/spreadsheetml/2010/11/ac" url="C:\Users\csala\OneDrive\Github\szekelydata\blog\medve\"/>
    </mc:Choice>
  </mc:AlternateContent>
  <xr:revisionPtr revIDLastSave="0" documentId="10_ncr:100000_{CACF188E-16FB-4D3D-94CA-AD188714D819}" xr6:coauthVersionLast="31" xr6:coauthVersionMax="31" xr10:uidLastSave="{00000000-0000-0000-0000-000000000000}"/>
  <bookViews>
    <workbookView xWindow="2100" yWindow="15" windowWidth="16095" windowHeight="9660" xr2:uid="{00000000-000D-0000-FFFF-FFFF00000000}"/>
  </bookViews>
  <sheets>
    <sheet name="Sheet1" sheetId="1" r:id="rId1"/>
  </sheets>
  <calcPr calcId="124519"/>
</workbook>
</file>

<file path=xl/sharedStrings.xml><?xml version="1.0" encoding="utf-8"?>
<sst xmlns="http://schemas.openxmlformats.org/spreadsheetml/2006/main" count="7541" uniqueCount="6021">
  <si>
    <t>date</t>
  </si>
  <si>
    <t>hudate</t>
  </si>
  <si>
    <t>link</t>
  </si>
  <si>
    <t>title</t>
  </si>
  <si>
    <t>content</t>
  </si>
  <si>
    <t>relevant</t>
  </si>
  <si>
    <t>severity</t>
  </si>
  <si>
    <t>deaths</t>
  </si>
  <si>
    <t>2010. január 03.</t>
  </si>
  <si>
    <t>2010. január 04.</t>
  </si>
  <si>
    <t>2010. január 05.</t>
  </si>
  <si>
    <t>2010. január 06.</t>
  </si>
  <si>
    <t>2010. január 08.</t>
  </si>
  <si>
    <t>2010. január 11.</t>
  </si>
  <si>
    <t>2010. január 13.</t>
  </si>
  <si>
    <t>2010. január 15.</t>
  </si>
  <si>
    <t>2010. január 19.</t>
  </si>
  <si>
    <t>2010. január 20.</t>
  </si>
  <si>
    <t>2010. január 22.</t>
  </si>
  <si>
    <t>2010. január 26.</t>
  </si>
  <si>
    <t>2010. január 29.</t>
  </si>
  <si>
    <t>2010. február 16.</t>
  </si>
  <si>
    <t>2010. február 17.</t>
  </si>
  <si>
    <t>2010. február 18.</t>
  </si>
  <si>
    <t>2010. február 22.</t>
  </si>
  <si>
    <t>2010. február 24.</t>
  </si>
  <si>
    <t>2010. február 25.</t>
  </si>
  <si>
    <t>2010. február 26.</t>
  </si>
  <si>
    <t>2010. március 01.</t>
  </si>
  <si>
    <t>2010. március 02.</t>
  </si>
  <si>
    <t>2010. március 03.</t>
  </si>
  <si>
    <t>2010. március 04.</t>
  </si>
  <si>
    <t>2010. március 10.</t>
  </si>
  <si>
    <t>2010. március 12.</t>
  </si>
  <si>
    <t>2010. március 15.</t>
  </si>
  <si>
    <t>2010. március 24.</t>
  </si>
  <si>
    <t>2010. március 26.</t>
  </si>
  <si>
    <t>2010. március 28.</t>
  </si>
  <si>
    <t>2010. március 29.</t>
  </si>
  <si>
    <t>2010. március 30.</t>
  </si>
  <si>
    <t>2010. március 31.</t>
  </si>
  <si>
    <t>2010. április 15.</t>
  </si>
  <si>
    <t>2010. április 16.</t>
  </si>
  <si>
    <t>2010. április 18.</t>
  </si>
  <si>
    <t>2010. április 19.</t>
  </si>
  <si>
    <t>2010. április 20.</t>
  </si>
  <si>
    <t>2010. április 21.</t>
  </si>
  <si>
    <t>2010. április 25.</t>
  </si>
  <si>
    <t>2010. április 27.</t>
  </si>
  <si>
    <t>2010. április 28.</t>
  </si>
  <si>
    <t>2010. április 29.</t>
  </si>
  <si>
    <t>2010. április 30.</t>
  </si>
  <si>
    <t>2010. május 03.</t>
  </si>
  <si>
    <t>2010. május 04.</t>
  </si>
  <si>
    <t>2010. május 05.</t>
  </si>
  <si>
    <t>2010. május 10.</t>
  </si>
  <si>
    <t>2010. május 13.</t>
  </si>
  <si>
    <t>2010. május 14.</t>
  </si>
  <si>
    <t>2010. május 15.</t>
  </si>
  <si>
    <t>2010. május 17.</t>
  </si>
  <si>
    <t>2010. május 18.</t>
  </si>
  <si>
    <t>2010. május 27.</t>
  </si>
  <si>
    <t>2010. május 28.</t>
  </si>
  <si>
    <t>2010. június 04.</t>
  </si>
  <si>
    <t>2010. június 09.</t>
  </si>
  <si>
    <t>2010. június 14.</t>
  </si>
  <si>
    <t>2010. június 15.</t>
  </si>
  <si>
    <t>2010. június 22.</t>
  </si>
  <si>
    <t>2010. június 23.</t>
  </si>
  <si>
    <t>2010. június 24.</t>
  </si>
  <si>
    <t>2010. június 25.</t>
  </si>
  <si>
    <t>2010. június 28.</t>
  </si>
  <si>
    <t>2010. június 30.</t>
  </si>
  <si>
    <t>2010. július 06.</t>
  </si>
  <si>
    <t>2010. július 08.</t>
  </si>
  <si>
    <t>2010. július 09.</t>
  </si>
  <si>
    <t>2010. július 12.</t>
  </si>
  <si>
    <t>2010. július 20.</t>
  </si>
  <si>
    <t>2010. július 21.</t>
  </si>
  <si>
    <t>2010. július 26.</t>
  </si>
  <si>
    <t>2010. július 27.</t>
  </si>
  <si>
    <t>2010. július 28.</t>
  </si>
  <si>
    <t>2010. július 30.</t>
  </si>
  <si>
    <t>2010. augusztus 02.</t>
  </si>
  <si>
    <t>2010. augusztus 08.</t>
  </si>
  <si>
    <t>2010. augusztus 10.</t>
  </si>
  <si>
    <t>2010. augusztus 16.</t>
  </si>
  <si>
    <t>2010. augusztus 18.</t>
  </si>
  <si>
    <t>2010. augusztus 19.</t>
  </si>
  <si>
    <t>2010. augusztus 24.</t>
  </si>
  <si>
    <t>2010. augusztus 30.</t>
  </si>
  <si>
    <t>2010. szeptember 10.</t>
  </si>
  <si>
    <t>2010. szeptember 16.</t>
  </si>
  <si>
    <t>2010. szeptember 17.</t>
  </si>
  <si>
    <t>2010. szeptember 20.</t>
  </si>
  <si>
    <t>2010. szeptember 21.</t>
  </si>
  <si>
    <t>2010. szeptember 23.</t>
  </si>
  <si>
    <t>2010. szeptember 24.</t>
  </si>
  <si>
    <t>2010. szeptember 26.</t>
  </si>
  <si>
    <t>2010. szeptember 27.</t>
  </si>
  <si>
    <t>2010. szeptember 29.</t>
  </si>
  <si>
    <t>2010. október 07.</t>
  </si>
  <si>
    <t>2010. október 08.</t>
  </si>
  <si>
    <t>2010. október 09.</t>
  </si>
  <si>
    <t>2010. október 11.</t>
  </si>
  <si>
    <t>2010. október 12.</t>
  </si>
  <si>
    <t>2010. október 13.</t>
  </si>
  <si>
    <t>2010. október 14.</t>
  </si>
  <si>
    <t>2010. október 15.</t>
  </si>
  <si>
    <t>2010. október 19.</t>
  </si>
  <si>
    <t>2010. október 20.</t>
  </si>
  <si>
    <t>2010. október 21.</t>
  </si>
  <si>
    <t>2010. október 22.</t>
  </si>
  <si>
    <t>2010. október 24.</t>
  </si>
  <si>
    <t>2010. október 25.</t>
  </si>
  <si>
    <t>2010. november 22.</t>
  </si>
  <si>
    <t>2010. november 25.</t>
  </si>
  <si>
    <t>2010. november 26.</t>
  </si>
  <si>
    <t>2010. november 28.</t>
  </si>
  <si>
    <t>2010. november 29.</t>
  </si>
  <si>
    <t>2010. november 30.</t>
  </si>
  <si>
    <t>2010. december 19.</t>
  </si>
  <si>
    <t>2010. december 20.</t>
  </si>
  <si>
    <t>2010. december 22.</t>
  </si>
  <si>
    <t>2010. december 23.</t>
  </si>
  <si>
    <t>2010. december 26.</t>
  </si>
  <si>
    <t>2010. december 27.</t>
  </si>
  <si>
    <t>2011. január 18.</t>
  </si>
  <si>
    <t>2011. január 19.</t>
  </si>
  <si>
    <t>2011. január 21.</t>
  </si>
  <si>
    <t>2011. január 22.</t>
  </si>
  <si>
    <t>2011. január 23.</t>
  </si>
  <si>
    <t>2011. január 24.</t>
  </si>
  <si>
    <t>2011. január 25.</t>
  </si>
  <si>
    <t>2011. január 26.</t>
  </si>
  <si>
    <t>2011. január 27.</t>
  </si>
  <si>
    <t>2011. január 29.</t>
  </si>
  <si>
    <t>2011. január 31.</t>
  </si>
  <si>
    <t>2011. február 01.</t>
  </si>
  <si>
    <t>2011. február 04.</t>
  </si>
  <si>
    <t>2011. február 07.</t>
  </si>
  <si>
    <t>2011. február 08.</t>
  </si>
  <si>
    <t>2011. február 10.</t>
  </si>
  <si>
    <t>2011. február 16.</t>
  </si>
  <si>
    <t>2011. február 18.</t>
  </si>
  <si>
    <t>2011. február 20.</t>
  </si>
  <si>
    <t>2011. február 21.</t>
  </si>
  <si>
    <t>2011. február 22.</t>
  </si>
  <si>
    <t>2011. március 15.</t>
  </si>
  <si>
    <t>2011. március 24.</t>
  </si>
  <si>
    <t>2011. március 25.</t>
  </si>
  <si>
    <t>2011. március 29.</t>
  </si>
  <si>
    <t>2011. március 31.</t>
  </si>
  <si>
    <t>2011. április 04.</t>
  </si>
  <si>
    <t>2011. április 06.</t>
  </si>
  <si>
    <t>2011. április 08.</t>
  </si>
  <si>
    <t>2011. április 12.</t>
  </si>
  <si>
    <t>2011. április 13.</t>
  </si>
  <si>
    <t>2011. április 14.</t>
  </si>
  <si>
    <t>2011. április 15.</t>
  </si>
  <si>
    <t>2011. április 17.</t>
  </si>
  <si>
    <t>2011. április 18.</t>
  </si>
  <si>
    <t>2011. április 20.</t>
  </si>
  <si>
    <t>2011. április 27.</t>
  </si>
  <si>
    <t>2011. április 30.</t>
  </si>
  <si>
    <t>2011. május 11.</t>
  </si>
  <si>
    <t>2011. május 12.</t>
  </si>
  <si>
    <t>2011. május 13.</t>
  </si>
  <si>
    <t>2011. május 16.</t>
  </si>
  <si>
    <t>2011. május 19.</t>
  </si>
  <si>
    <t>2011. május 21.</t>
  </si>
  <si>
    <t>2011. május 22.</t>
  </si>
  <si>
    <t>2011. május 23.</t>
  </si>
  <si>
    <t>2011. május 25.</t>
  </si>
  <si>
    <t>2011. május 27.</t>
  </si>
  <si>
    <t>2011. május 30.</t>
  </si>
  <si>
    <t>2011. június 01.</t>
  </si>
  <si>
    <t>2011. június 02.</t>
  </si>
  <si>
    <t>2011. június 09.</t>
  </si>
  <si>
    <t>2011. június 14.</t>
  </si>
  <si>
    <t>2011. június 21.</t>
  </si>
  <si>
    <t>2011. június 23.</t>
  </si>
  <si>
    <t>2011. június 27.</t>
  </si>
  <si>
    <t>2011. június 28.</t>
  </si>
  <si>
    <t>2011. június 29.</t>
  </si>
  <si>
    <t>2011. július 18.</t>
  </si>
  <si>
    <t>2011. július 19.</t>
  </si>
  <si>
    <t>2011. július 20.</t>
  </si>
  <si>
    <t>2011. július 21.</t>
  </si>
  <si>
    <t>2011. július 22.</t>
  </si>
  <si>
    <t>2011. július 25.</t>
  </si>
  <si>
    <t>2011. július 26.</t>
  </si>
  <si>
    <t>2011. július 27.</t>
  </si>
  <si>
    <t>2011. július 31.</t>
  </si>
  <si>
    <t>2011. augusztus 17.</t>
  </si>
  <si>
    <t>2011. augusztus 18.</t>
  </si>
  <si>
    <t>2011. augusztus 19.</t>
  </si>
  <si>
    <t>2011. augusztus 20.</t>
  </si>
  <si>
    <t>2011. augusztus 21.</t>
  </si>
  <si>
    <t>2011. augusztus 22.</t>
  </si>
  <si>
    <t>2011. augusztus 23.</t>
  </si>
  <si>
    <t>2011. augusztus 29.</t>
  </si>
  <si>
    <t>2011. augusztus 30.</t>
  </si>
  <si>
    <t>2011. augusztus 31.</t>
  </si>
  <si>
    <t>2011. szeptember 08.</t>
  </si>
  <si>
    <t>2011. szeptember 11.</t>
  </si>
  <si>
    <t>2011. szeptember 12.</t>
  </si>
  <si>
    <t>2011. szeptember 15.</t>
  </si>
  <si>
    <t>2011. szeptember 16.</t>
  </si>
  <si>
    <t>2011. szeptember 18.</t>
  </si>
  <si>
    <t>2011. szeptember 20.</t>
  </si>
  <si>
    <t>2011. szeptember 21.</t>
  </si>
  <si>
    <t>2011. szeptember 22.</t>
  </si>
  <si>
    <t>2011. szeptember 25.</t>
  </si>
  <si>
    <t>2011. szeptember 26.</t>
  </si>
  <si>
    <t>2011. szeptember 27.</t>
  </si>
  <si>
    <t>2011. szeptember 28.</t>
  </si>
  <si>
    <t>2011. október 14.</t>
  </si>
  <si>
    <t>2011. október 15.</t>
  </si>
  <si>
    <t>2011. október 18.</t>
  </si>
  <si>
    <t>2011. október 19.</t>
  </si>
  <si>
    <t>2011. október 20.</t>
  </si>
  <si>
    <t>2011. október 21.</t>
  </si>
  <si>
    <t>2011. október 24.</t>
  </si>
  <si>
    <t>2011. október 27.</t>
  </si>
  <si>
    <t>2011. október 28.</t>
  </si>
  <si>
    <t>2011. október 30.</t>
  </si>
  <si>
    <t>2011. október 31.</t>
  </si>
  <si>
    <t>2011. november 05.</t>
  </si>
  <si>
    <t>2011. november 07.</t>
  </si>
  <si>
    <t>2011. november 10.</t>
  </si>
  <si>
    <t>2011. november 11.</t>
  </si>
  <si>
    <t>2011. november 13.</t>
  </si>
  <si>
    <t>2011. november 14.</t>
  </si>
  <si>
    <t>2011. november 18.</t>
  </si>
  <si>
    <t>2011. november 22.</t>
  </si>
  <si>
    <t>2011. november 24.</t>
  </si>
  <si>
    <t>2011. november 25.</t>
  </si>
  <si>
    <t>2011. november 28.</t>
  </si>
  <si>
    <t>2011. november 29.</t>
  </si>
  <si>
    <t>2011. december 09.</t>
  </si>
  <si>
    <t>2011. december 12.</t>
  </si>
  <si>
    <t>2011. december 14.</t>
  </si>
  <si>
    <t>2011. december 16.</t>
  </si>
  <si>
    <t>2011. december 17.</t>
  </si>
  <si>
    <t>2011. december 20.</t>
  </si>
  <si>
    <t>2011. december 21.</t>
  </si>
  <si>
    <t>2011. december 23.</t>
  </si>
  <si>
    <t>2011. december 30.</t>
  </si>
  <si>
    <t>2012. január 13.</t>
  </si>
  <si>
    <t>2012. január 15.</t>
  </si>
  <si>
    <t>2012. január 19.</t>
  </si>
  <si>
    <t>2012. január 20.</t>
  </si>
  <si>
    <t>2012. január 23.</t>
  </si>
  <si>
    <t>2012. január 24.</t>
  </si>
  <si>
    <t>2012. január 26.</t>
  </si>
  <si>
    <t>2012. január 27.</t>
  </si>
  <si>
    <t>2012. január 29.</t>
  </si>
  <si>
    <t>2012. január 30.</t>
  </si>
  <si>
    <t>2012. január 31.</t>
  </si>
  <si>
    <t>2012. február 09.</t>
  </si>
  <si>
    <t>2012. február 14.</t>
  </si>
  <si>
    <t>2012. február 16.</t>
  </si>
  <si>
    <t>2012. február 17.</t>
  </si>
  <si>
    <t>2012. február 19.</t>
  </si>
  <si>
    <t>2012. február 20.</t>
  </si>
  <si>
    <t>2012. február 21.</t>
  </si>
  <si>
    <t>2012. február 22.</t>
  </si>
  <si>
    <t>2012. február 27.</t>
  </si>
  <si>
    <t>2012. február 28.</t>
  </si>
  <si>
    <t>2012. február 29.</t>
  </si>
  <si>
    <t>2012. március 12.</t>
  </si>
  <si>
    <t>2012. március 13.</t>
  </si>
  <si>
    <t>2012. március 15.</t>
  </si>
  <si>
    <t>2012. március 17.</t>
  </si>
  <si>
    <t>2012. március 18.</t>
  </si>
  <si>
    <t>2012. március 19.</t>
  </si>
  <si>
    <t>2012. március 20.</t>
  </si>
  <si>
    <t>2012. március 22.</t>
  </si>
  <si>
    <t>2012. március 27.</t>
  </si>
  <si>
    <t>2012. március 28.</t>
  </si>
  <si>
    <t>2012. március 30.</t>
  </si>
  <si>
    <t>2012. április 01.</t>
  </si>
  <si>
    <t>2012. április 05.</t>
  </si>
  <si>
    <t>2012. április 10.</t>
  </si>
  <si>
    <t>2012. április 12.</t>
  </si>
  <si>
    <t>2012. április 17.</t>
  </si>
  <si>
    <t>2012. április 23.</t>
  </si>
  <si>
    <t>2012. április 24.</t>
  </si>
  <si>
    <t>2012. április 27.</t>
  </si>
  <si>
    <t>2012. május 12.</t>
  </si>
  <si>
    <t>2012. május 13.</t>
  </si>
  <si>
    <t>2012. május 14.</t>
  </si>
  <si>
    <t>2012. május 15.</t>
  </si>
  <si>
    <t>2012. május 16.</t>
  </si>
  <si>
    <t>2012. május 17.</t>
  </si>
  <si>
    <t>2012. május 18.</t>
  </si>
  <si>
    <t>2012. május 20.</t>
  </si>
  <si>
    <t>2012. május 24.</t>
  </si>
  <si>
    <t>2012. május 30.</t>
  </si>
  <si>
    <t>2012. június 07.</t>
  </si>
  <si>
    <t>2012. június 13.</t>
  </si>
  <si>
    <t>2012. június 15.</t>
  </si>
  <si>
    <t>2012. június 17.</t>
  </si>
  <si>
    <t>2012. június 18.</t>
  </si>
  <si>
    <t>2012. június 19.</t>
  </si>
  <si>
    <t>2012. június 20.</t>
  </si>
  <si>
    <t>2012. június 21.</t>
  </si>
  <si>
    <t>2012. június 22.</t>
  </si>
  <si>
    <t>2012. június 24.</t>
  </si>
  <si>
    <t>2012. június 27.</t>
  </si>
  <si>
    <t>2012. június 28.</t>
  </si>
  <si>
    <t>2012. június 29.</t>
  </si>
  <si>
    <t>2012. július 15.</t>
  </si>
  <si>
    <t>2012. július 16.</t>
  </si>
  <si>
    <t>2012. július 17.</t>
  </si>
  <si>
    <t>2012. július 18.</t>
  </si>
  <si>
    <t>2012. július 19.</t>
  </si>
  <si>
    <t>2012. július 20.</t>
  </si>
  <si>
    <t>2012. július 22.</t>
  </si>
  <si>
    <t>2012. július 23.</t>
  </si>
  <si>
    <t>2012. július 24.</t>
  </si>
  <si>
    <t>2012. július 29.</t>
  </si>
  <si>
    <t>2012. július 30.</t>
  </si>
  <si>
    <t>2012. augusztus 01.</t>
  </si>
  <si>
    <t>2012. augusztus 05.</t>
  </si>
  <si>
    <t>2012. augusztus 09.</t>
  </si>
  <si>
    <t>2012. augusztus 16.</t>
  </si>
  <si>
    <t>2012. augusztus 20.</t>
  </si>
  <si>
    <t>2012. augusztus 21.</t>
  </si>
  <si>
    <t>2012. augusztus 27.</t>
  </si>
  <si>
    <t>2012. augusztus 29.</t>
  </si>
  <si>
    <t>2012. augusztus 30.</t>
  </si>
  <si>
    <t>2012. augusztus 31.</t>
  </si>
  <si>
    <t>2012. szeptember 20.</t>
  </si>
  <si>
    <t>2012. szeptember 21.</t>
  </si>
  <si>
    <t>2012. szeptember 23.</t>
  </si>
  <si>
    <t>2012. szeptember 24.</t>
  </si>
  <si>
    <t>2012. szeptember 25.</t>
  </si>
  <si>
    <t>2012. szeptember 26.</t>
  </si>
  <si>
    <t>2012. szeptember 30.</t>
  </si>
  <si>
    <t>2012. október 11.</t>
  </si>
  <si>
    <t>2012. október 13.</t>
  </si>
  <si>
    <t>2012. október 14.</t>
  </si>
  <si>
    <t>2012. október 15.</t>
  </si>
  <si>
    <t>2012. október 16.</t>
  </si>
  <si>
    <t>2012. október 18.</t>
  </si>
  <si>
    <t>2012. október 22.</t>
  </si>
  <si>
    <t>2012. október 24.</t>
  </si>
  <si>
    <t>2012. október 26.</t>
  </si>
  <si>
    <t>2012. október 28.</t>
  </si>
  <si>
    <t>2012. október 29.</t>
  </si>
  <si>
    <t>2012. október 30.</t>
  </si>
  <si>
    <t>2012. november 11.</t>
  </si>
  <si>
    <t>2012. november 13.</t>
  </si>
  <si>
    <t>2012. november 14.</t>
  </si>
  <si>
    <t>2012. november 17.</t>
  </si>
  <si>
    <t>2012. november 18.</t>
  </si>
  <si>
    <t>2012. november 19.</t>
  </si>
  <si>
    <t>2012. november 20.</t>
  </si>
  <si>
    <t>2012. november 21.</t>
  </si>
  <si>
    <t>2012. november 22.</t>
  </si>
  <si>
    <t>2012. november 25.</t>
  </si>
  <si>
    <t>2012. november 26.</t>
  </si>
  <si>
    <t>2012. november 27.</t>
  </si>
  <si>
    <t>2012. november 30.</t>
  </si>
  <si>
    <t>2012. december 02.</t>
  </si>
  <si>
    <t>2012. december 04.</t>
  </si>
  <si>
    <t>2012. december 07.</t>
  </si>
  <si>
    <t>2012. december 10.</t>
  </si>
  <si>
    <t>2012. december 12.</t>
  </si>
  <si>
    <t>2012. december 13.</t>
  </si>
  <si>
    <t>2012. december 20.</t>
  </si>
  <si>
    <t>2012. december 21.</t>
  </si>
  <si>
    <t>2012. december 23.</t>
  </si>
  <si>
    <t>2012. december 27.</t>
  </si>
  <si>
    <t>2012. december 28.</t>
  </si>
  <si>
    <t>2013. január 14.</t>
  </si>
  <si>
    <t>2013. január 16.</t>
  </si>
  <si>
    <t>2013. január 18.</t>
  </si>
  <si>
    <t>2013. január 20.</t>
  </si>
  <si>
    <t>2013. január 23.</t>
  </si>
  <si>
    <t>2013. január 24.</t>
  </si>
  <si>
    <t>2013. január 25.</t>
  </si>
  <si>
    <t>2013. január 28.</t>
  </si>
  <si>
    <t>2013. január 29.</t>
  </si>
  <si>
    <t>2013. január 31.</t>
  </si>
  <si>
    <t>2013. február 14.</t>
  </si>
  <si>
    <t>2013. február 15.</t>
  </si>
  <si>
    <t>2013. február 16.</t>
  </si>
  <si>
    <t>2013. február 17.</t>
  </si>
  <si>
    <t>2013. február 19.</t>
  </si>
  <si>
    <t>2013. február 21.</t>
  </si>
  <si>
    <t>2013. február 22.</t>
  </si>
  <si>
    <t>2013. február 24.</t>
  </si>
  <si>
    <t>2013. február 25.</t>
  </si>
  <si>
    <t>2013. február 26.</t>
  </si>
  <si>
    <t>2013. február 28.</t>
  </si>
  <si>
    <t>2013. március 03.</t>
  </si>
  <si>
    <t>2013. március 04.</t>
  </si>
  <si>
    <t>2013. március 05.</t>
  </si>
  <si>
    <t>2013. március 06.</t>
  </si>
  <si>
    <t>2013. március 07.</t>
  </si>
  <si>
    <t>2013. március 11.</t>
  </si>
  <si>
    <t>2013. március 14.</t>
  </si>
  <si>
    <t>2013. március 15.</t>
  </si>
  <si>
    <t>2013. március 19.</t>
  </si>
  <si>
    <t>2013. március 22.</t>
  </si>
  <si>
    <t>2013. március 25.</t>
  </si>
  <si>
    <t>2013. március 29.</t>
  </si>
  <si>
    <t>2013. április 10.</t>
  </si>
  <si>
    <t>2013. április 14.</t>
  </si>
  <si>
    <t>2013. április 16.</t>
  </si>
  <si>
    <t>2013. április 22.</t>
  </si>
  <si>
    <t>2013. április 23.</t>
  </si>
  <si>
    <t>2013. április 25.</t>
  </si>
  <si>
    <t>2013. április 26.</t>
  </si>
  <si>
    <t>2013. április 28.</t>
  </si>
  <si>
    <t>2013. április 29.</t>
  </si>
  <si>
    <t>2013. május 07.</t>
  </si>
  <si>
    <t>2013. május 08.</t>
  </si>
  <si>
    <t>2013. május 09.</t>
  </si>
  <si>
    <t>2013. május 10.</t>
  </si>
  <si>
    <t>2013. május 13.</t>
  </si>
  <si>
    <t>2013. május 16.</t>
  </si>
  <si>
    <t>2013. május 20.</t>
  </si>
  <si>
    <t>2013. május 26.</t>
  </si>
  <si>
    <t>2013. május 27.</t>
  </si>
  <si>
    <t>2013. május 31.</t>
  </si>
  <si>
    <t>2013. június 20.</t>
  </si>
  <si>
    <t>2013. június 23.</t>
  </si>
  <si>
    <t>2013. június 24.</t>
  </si>
  <si>
    <t>2013. június 25.</t>
  </si>
  <si>
    <t>2013. június 26.</t>
  </si>
  <si>
    <t>2013. június 29.</t>
  </si>
  <si>
    <t>2013. június 30.</t>
  </si>
  <si>
    <t>2013. július 05.</t>
  </si>
  <si>
    <t>2013. július 11.</t>
  </si>
  <si>
    <t>2013. július 15.</t>
  </si>
  <si>
    <t>2013. július 16.</t>
  </si>
  <si>
    <t>2013. július 21.</t>
  </si>
  <si>
    <t>2013. július 22.</t>
  </si>
  <si>
    <t>2013. július 23.</t>
  </si>
  <si>
    <t>2013. július 24.</t>
  </si>
  <si>
    <t>2013. július 25.</t>
  </si>
  <si>
    <t>2013. július 28.</t>
  </si>
  <si>
    <t>2013. július 30.</t>
  </si>
  <si>
    <t>2013. augusztus 05.</t>
  </si>
  <si>
    <t>2013. augusztus 06.</t>
  </si>
  <si>
    <t>2013. augusztus 07.</t>
  </si>
  <si>
    <t>2013. augusztus 08.</t>
  </si>
  <si>
    <t>2013. augusztus 12.</t>
  </si>
  <si>
    <t>2013. augusztus 17.</t>
  </si>
  <si>
    <t>2013. augusztus 19.</t>
  </si>
  <si>
    <t>2013. augusztus 22.</t>
  </si>
  <si>
    <t>2013. augusztus 23.</t>
  </si>
  <si>
    <t>2013. augusztus 25.</t>
  </si>
  <si>
    <t>2013. augusztus 26.</t>
  </si>
  <si>
    <t>2013. augusztus 27.</t>
  </si>
  <si>
    <t>2013. augusztus 28.</t>
  </si>
  <si>
    <t>2013. augusztus 29.</t>
  </si>
  <si>
    <t>2013. augusztus 30.</t>
  </si>
  <si>
    <t>2013. szeptember 22.</t>
  </si>
  <si>
    <t>2013. szeptember 23.</t>
  </si>
  <si>
    <t>2013. szeptember 24.</t>
  </si>
  <si>
    <t>2013. szeptember 25.</t>
  </si>
  <si>
    <t>2013. szeptember 26.</t>
  </si>
  <si>
    <t>2013. szeptember 27.</t>
  </si>
  <si>
    <t>2013. szeptember 28.</t>
  </si>
  <si>
    <t>2013. szeptember 29.</t>
  </si>
  <si>
    <t>2013. szeptember 30.</t>
  </si>
  <si>
    <t>2013. október 16.</t>
  </si>
  <si>
    <t>2013. október 17.</t>
  </si>
  <si>
    <t>2013. október 23.</t>
  </si>
  <si>
    <t>2013. október 24.</t>
  </si>
  <si>
    <t>2013. október 25.</t>
  </si>
  <si>
    <t>2013. október 27.</t>
  </si>
  <si>
    <t>2013. október 28.</t>
  </si>
  <si>
    <t>2013. október 29.</t>
  </si>
  <si>
    <t>2013. október 31.</t>
  </si>
  <si>
    <t>2013. november 11.</t>
  </si>
  <si>
    <t>2013. november 12.</t>
  </si>
  <si>
    <t>2013. november 13.</t>
  </si>
  <si>
    <t>2013. november 14.</t>
  </si>
  <si>
    <t>2013. november 15.</t>
  </si>
  <si>
    <t>2013. november 16.</t>
  </si>
  <si>
    <t>2013. november 18.</t>
  </si>
  <si>
    <t>2013. november 19.</t>
  </si>
  <si>
    <t>2013. november 20.</t>
  </si>
  <si>
    <t>2013. november 21.</t>
  </si>
  <si>
    <t>2013. november 24.</t>
  </si>
  <si>
    <t>2013. november 25.</t>
  </si>
  <si>
    <t>2013. november 28.</t>
  </si>
  <si>
    <t>2013. december 10.</t>
  </si>
  <si>
    <t>2013. december 12.</t>
  </si>
  <si>
    <t>2013. december 14.</t>
  </si>
  <si>
    <t>2013. december 15.</t>
  </si>
  <si>
    <t>2013. december 16.</t>
  </si>
  <si>
    <t>2013. december 22.</t>
  </si>
  <si>
    <t>2013. december 26.</t>
  </si>
  <si>
    <t>2013. december 29.</t>
  </si>
  <si>
    <t>2013. december 30.</t>
  </si>
  <si>
    <t>2014. január 16.</t>
  </si>
  <si>
    <t>2014. január 19.</t>
  </si>
  <si>
    <t>2014. január 20.</t>
  </si>
  <si>
    <t>2014. január 21.</t>
  </si>
  <si>
    <t>2014. január 22.</t>
  </si>
  <si>
    <t>2014. január 23.</t>
  </si>
  <si>
    <t>2014. január 24.</t>
  </si>
  <si>
    <t>2014. január 26.</t>
  </si>
  <si>
    <t>2014. január 28.</t>
  </si>
  <si>
    <t>2014. január 30.</t>
  </si>
  <si>
    <t>2014. január 31.</t>
  </si>
  <si>
    <t>2014. február 20.</t>
  </si>
  <si>
    <t>2014. február 21.</t>
  </si>
  <si>
    <t>2014. február 23.</t>
  </si>
  <si>
    <t>2014. február 24.</t>
  </si>
  <si>
    <t>2014. február 25.</t>
  </si>
  <si>
    <t>2014. február 27.</t>
  </si>
  <si>
    <t>2014. február 28.</t>
  </si>
  <si>
    <t>2014. március 18.</t>
  </si>
  <si>
    <t>2014. március 19.</t>
  </si>
  <si>
    <t>2014. március 21.</t>
  </si>
  <si>
    <t>2014. március 22.</t>
  </si>
  <si>
    <t>2014. március 23.</t>
  </si>
  <si>
    <t>2014. március 24.</t>
  </si>
  <si>
    <t>2014. március 25.</t>
  </si>
  <si>
    <t>2014. március 31.</t>
  </si>
  <si>
    <t>2014. április 07.</t>
  </si>
  <si>
    <t>2014. április 09.</t>
  </si>
  <si>
    <t>2014. április 10.</t>
  </si>
  <si>
    <t>2014. április 17.</t>
  </si>
  <si>
    <t>2014. április 18.</t>
  </si>
  <si>
    <t>2014. április 22.</t>
  </si>
  <si>
    <t>2014. április 26.</t>
  </si>
  <si>
    <t>2014. április 28.</t>
  </si>
  <si>
    <t>2014. április 29.</t>
  </si>
  <si>
    <t>2014. április 30.</t>
  </si>
  <si>
    <t>2014. május 18.</t>
  </si>
  <si>
    <t>2014. május 20.</t>
  </si>
  <si>
    <t>2014. május 22.</t>
  </si>
  <si>
    <t>2014. május 23.</t>
  </si>
  <si>
    <t>2014. május 25.</t>
  </si>
  <si>
    <t>2014. május 27.</t>
  </si>
  <si>
    <t>2014. május 29.</t>
  </si>
  <si>
    <t>2014. május 30.</t>
  </si>
  <si>
    <t>2014. május 31.</t>
  </si>
  <si>
    <t>2014. június 19.</t>
  </si>
  <si>
    <t>2014. június 20.</t>
  </si>
  <si>
    <t>2014. június 23.</t>
  </si>
  <si>
    <t>2014. június 24.</t>
  </si>
  <si>
    <t>2014. június 25.</t>
  </si>
  <si>
    <t>2014. június 26.</t>
  </si>
  <si>
    <t>2014. június 27.</t>
  </si>
  <si>
    <t>2014. június 30.</t>
  </si>
  <si>
    <t>2014. július 10.</t>
  </si>
  <si>
    <t>2014. július 15.</t>
  </si>
  <si>
    <t>2014. július 16.</t>
  </si>
  <si>
    <t>2014. július 17.</t>
  </si>
  <si>
    <t>2014. július 20.</t>
  </si>
  <si>
    <t>2014. július 22.</t>
  </si>
  <si>
    <t>2014. július 23.</t>
  </si>
  <si>
    <t>2014. július 24.</t>
  </si>
  <si>
    <t>2014. július 26.</t>
  </si>
  <si>
    <t>2014. július 28.</t>
  </si>
  <si>
    <t>2014. július 29.</t>
  </si>
  <si>
    <t>2014. július 31.</t>
  </si>
  <si>
    <t>2014. augusztus 16.</t>
  </si>
  <si>
    <t>2014. augusztus 18.</t>
  </si>
  <si>
    <t>2014. augusztus 19.</t>
  </si>
  <si>
    <t>2014. augusztus 20.</t>
  </si>
  <si>
    <t>2014. augusztus 21.</t>
  </si>
  <si>
    <t>2014. augusztus 22.</t>
  </si>
  <si>
    <t>2014. augusztus 23.</t>
  </si>
  <si>
    <t>2014. augusztus 26.</t>
  </si>
  <si>
    <t>2014. augusztus 28.</t>
  </si>
  <si>
    <t>2014. augusztus 30.</t>
  </si>
  <si>
    <t>2014. szeptember 23.</t>
  </si>
  <si>
    <t>2014. szeptember 25.</t>
  </si>
  <si>
    <t>2014. szeptember 26.</t>
  </si>
  <si>
    <t>2014. szeptember 27.</t>
  </si>
  <si>
    <t>2014. szeptember 28.</t>
  </si>
  <si>
    <t>2014. szeptember 29.</t>
  </si>
  <si>
    <t>2014. szeptember 30.</t>
  </si>
  <si>
    <t>2014. október 16.</t>
  </si>
  <si>
    <t>2014. október 20.</t>
  </si>
  <si>
    <t>2014. október 21.</t>
  </si>
  <si>
    <t>2014. október 23.</t>
  </si>
  <si>
    <t>2014. október 25.</t>
  </si>
  <si>
    <t>2014. október 26.</t>
  </si>
  <si>
    <t>2014. október 27.</t>
  </si>
  <si>
    <t>2014. október 30.</t>
  </si>
  <si>
    <t>2014. október 31.</t>
  </si>
  <si>
    <t>2014. november 19.</t>
  </si>
  <si>
    <t>2014. november 20.</t>
  </si>
  <si>
    <t>2014. november 21.</t>
  </si>
  <si>
    <t>2014. november 22.</t>
  </si>
  <si>
    <t>2014. november 24.</t>
  </si>
  <si>
    <t>2014. november 25.</t>
  </si>
  <si>
    <t>2014. november 28.</t>
  </si>
  <si>
    <t>2014. november 29.</t>
  </si>
  <si>
    <t>2014. november 30.</t>
  </si>
  <si>
    <t>2014. december 11.</t>
  </si>
  <si>
    <t>2014. december 14.</t>
  </si>
  <si>
    <t>2014. december 15.</t>
  </si>
  <si>
    <t>2014. december 16.</t>
  </si>
  <si>
    <t>2014. december 17.</t>
  </si>
  <si>
    <t>2014. december 20.</t>
  </si>
  <si>
    <t>2014. december 22.</t>
  </si>
  <si>
    <t>2014. december 26.</t>
  </si>
  <si>
    <t>2014. december 27.</t>
  </si>
  <si>
    <t>2014. december 28.</t>
  </si>
  <si>
    <t>2014. december 29.</t>
  </si>
  <si>
    <t>2014. december 30.</t>
  </si>
  <si>
    <t>2015. január 10.</t>
  </si>
  <si>
    <t>2015. január 11.</t>
  </si>
  <si>
    <t>2015. január 12.</t>
  </si>
  <si>
    <t>2015. január 17.</t>
  </si>
  <si>
    <t>2015. január 18.</t>
  </si>
  <si>
    <t>2015. január 24.</t>
  </si>
  <si>
    <t>2015. január 25.</t>
  </si>
  <si>
    <t>2015. január 27.</t>
  </si>
  <si>
    <t>2015. január 29.</t>
  </si>
  <si>
    <t>2015. január 31.</t>
  </si>
  <si>
    <t>2015. február 15.</t>
  </si>
  <si>
    <t>2015. február 17.</t>
  </si>
  <si>
    <t>2015. február 18.</t>
  </si>
  <si>
    <t>2015. február 19.</t>
  </si>
  <si>
    <t>2015. február 22.</t>
  </si>
  <si>
    <t>2015. február 23.</t>
  </si>
  <si>
    <t>2015. február 25.</t>
  </si>
  <si>
    <t>2015. február 26.</t>
  </si>
  <si>
    <t>2015. március 16.</t>
  </si>
  <si>
    <t>2015. március 18.</t>
  </si>
  <si>
    <t>2015. március 19.</t>
  </si>
  <si>
    <t>2015. március 21.</t>
  </si>
  <si>
    <t>2015. március 22.</t>
  </si>
  <si>
    <t>2015. március 23.</t>
  </si>
  <si>
    <t>2015. március 24.</t>
  </si>
  <si>
    <t>2015. március 26.</t>
  </si>
  <si>
    <t>2015. március 27.</t>
  </si>
  <si>
    <t>2015. március 28.</t>
  </si>
  <si>
    <t>2015. március 29.</t>
  </si>
  <si>
    <t>2015. március 31.</t>
  </si>
  <si>
    <t>2015. április 09.</t>
  </si>
  <si>
    <t>2015. április 10.</t>
  </si>
  <si>
    <t>2015. április 11.</t>
  </si>
  <si>
    <t>2015. április 12.</t>
  </si>
  <si>
    <t>2015. április 14.</t>
  </si>
  <si>
    <t>2015. április 15.</t>
  </si>
  <si>
    <t>2015. április 17.</t>
  </si>
  <si>
    <t>2015. április 24.</t>
  </si>
  <si>
    <t>2015. április 25.</t>
  </si>
  <si>
    <t>2015. április 26.</t>
  </si>
  <si>
    <t>2015. április 28.</t>
  </si>
  <si>
    <t>2015. április 29.</t>
  </si>
  <si>
    <t>2015. május 15.</t>
  </si>
  <si>
    <t>2015. május 16.</t>
  </si>
  <si>
    <t>2015. május 17.</t>
  </si>
  <si>
    <t>2015. május 20.</t>
  </si>
  <si>
    <t>2015. május 21.</t>
  </si>
  <si>
    <t>2015. május 22.</t>
  </si>
  <si>
    <t>2015. május 25.</t>
  </si>
  <si>
    <t>2015. május 26.</t>
  </si>
  <si>
    <t>2015. május 28.</t>
  </si>
  <si>
    <t>2015. május 31.</t>
  </si>
  <si>
    <t>2015. június 17.</t>
  </si>
  <si>
    <t>2015. június 18.</t>
  </si>
  <si>
    <t>2015. június 19.</t>
  </si>
  <si>
    <t>2015. június 20.</t>
  </si>
  <si>
    <t>2015. június 21.</t>
  </si>
  <si>
    <t>2015. június 23.</t>
  </si>
  <si>
    <t>2015. június 27.</t>
  </si>
  <si>
    <t>2015. június 29.</t>
  </si>
  <si>
    <t>2015. június 30.</t>
  </si>
  <si>
    <t>2015. július 10.</t>
  </si>
  <si>
    <t>2015. július 13.</t>
  </si>
  <si>
    <t>2015. július 14.</t>
  </si>
  <si>
    <t>2015. július 16.</t>
  </si>
  <si>
    <t>2015. július 17.</t>
  </si>
  <si>
    <t>2015. július 19.</t>
  </si>
  <si>
    <t>2015. július 21.</t>
  </si>
  <si>
    <t>2015. július 22.</t>
  </si>
  <si>
    <t>2015. július 25.</t>
  </si>
  <si>
    <t>2015. július 26.</t>
  </si>
  <si>
    <t>2015. július 27.</t>
  </si>
  <si>
    <t>2015. július 31.</t>
  </si>
  <si>
    <t>2015. augusztus 16.</t>
  </si>
  <si>
    <t>2015. augusztus 18.</t>
  </si>
  <si>
    <t>2015. augusztus 19.</t>
  </si>
  <si>
    <t>2015. augusztus 21.</t>
  </si>
  <si>
    <t>2015. augusztus 23.</t>
  </si>
  <si>
    <t>2015. augusztus 24.</t>
  </si>
  <si>
    <t>2015. augusztus 25.</t>
  </si>
  <si>
    <t>2015. augusztus 26.</t>
  </si>
  <si>
    <t>2015. augusztus 29.</t>
  </si>
  <si>
    <t>2015. augusztus 30.</t>
  </si>
  <si>
    <t>2015. augusztus 31.</t>
  </si>
  <si>
    <t>2015. szeptember 18.</t>
  </si>
  <si>
    <t>2015. szeptember 20.</t>
  </si>
  <si>
    <t>2015. szeptember 21.</t>
  </si>
  <si>
    <t>2015. szeptember 22.</t>
  </si>
  <si>
    <t>2015. szeptember 23.</t>
  </si>
  <si>
    <t>2015. szeptember 27.</t>
  </si>
  <si>
    <t>2015. szeptember 28.</t>
  </si>
  <si>
    <t>2015. szeptember 29.</t>
  </si>
  <si>
    <t>2015. szeptember 30.</t>
  </si>
  <si>
    <t>2015. október 19.</t>
  </si>
  <si>
    <t>2015. október 20.</t>
  </si>
  <si>
    <t>2015. október 21.</t>
  </si>
  <si>
    <t>2015. október 22.</t>
  </si>
  <si>
    <t>2015. október 23.</t>
  </si>
  <si>
    <t>2015. október 27.</t>
  </si>
  <si>
    <t>2015. október 28.</t>
  </si>
  <si>
    <t>2015. október 29.</t>
  </si>
  <si>
    <t>2015. november 21.</t>
  </si>
  <si>
    <t>2015. november 22.</t>
  </si>
  <si>
    <t>2015. november 23.</t>
  </si>
  <si>
    <t>2015. november 24.</t>
  </si>
  <si>
    <t>2015. november 25.</t>
  </si>
  <si>
    <t>2015. november 26.</t>
  </si>
  <si>
    <t>2015. november 27.</t>
  </si>
  <si>
    <t>2015. november 28.</t>
  </si>
  <si>
    <t>2015. november 29.</t>
  </si>
  <si>
    <t>2015. december 23.</t>
  </si>
  <si>
    <t>2015. december 24.</t>
  </si>
  <si>
    <t>2015. december 26.</t>
  </si>
  <si>
    <t>2015. december 27.</t>
  </si>
  <si>
    <t>2015. december 28.</t>
  </si>
  <si>
    <t>2015. december 29.</t>
  </si>
  <si>
    <t>2015. december 30.</t>
  </si>
  <si>
    <t>2015. december 31.</t>
  </si>
  <si>
    <t>2016. január 21.</t>
  </si>
  <si>
    <t>2016. január 22.</t>
  </si>
  <si>
    <t>2016. január 24.</t>
  </si>
  <si>
    <t>2016. január 26.</t>
  </si>
  <si>
    <t>2016. január 27.</t>
  </si>
  <si>
    <t>2016. január 28.</t>
  </si>
  <si>
    <t>2016. január 29.</t>
  </si>
  <si>
    <t>2016. január 30.</t>
  </si>
  <si>
    <t>2016. január 31.</t>
  </si>
  <si>
    <t>2016. február 08.</t>
  </si>
  <si>
    <t>2016. február 09.</t>
  </si>
  <si>
    <t>2016. február 11.</t>
  </si>
  <si>
    <t>2016. február 13.</t>
  </si>
  <si>
    <t>2016. február 14.</t>
  </si>
  <si>
    <t>2016. február 15.</t>
  </si>
  <si>
    <t>2016. február 19.</t>
  </si>
  <si>
    <t>2016. február 21.</t>
  </si>
  <si>
    <t>2016. február 22.</t>
  </si>
  <si>
    <t>2016. február 24.</t>
  </si>
  <si>
    <t>2016. február 25.</t>
  </si>
  <si>
    <t>2016. február 27.</t>
  </si>
  <si>
    <t>2016. február 28.</t>
  </si>
  <si>
    <t>2016. március 01.</t>
  </si>
  <si>
    <t>2016. március 05.</t>
  </si>
  <si>
    <t>2016. március 08.</t>
  </si>
  <si>
    <t>2016. március 11.</t>
  </si>
  <si>
    <t>2016. március 17.</t>
  </si>
  <si>
    <t>2016. március 18.</t>
  </si>
  <si>
    <t>2016. március 21.</t>
  </si>
  <si>
    <t>2016. március 22.</t>
  </si>
  <si>
    <t>2016. március 29.</t>
  </si>
  <si>
    <t>2016. március 30.</t>
  </si>
  <si>
    <t>2016. április 04.</t>
  </si>
  <si>
    <t>2016. április 06.</t>
  </si>
  <si>
    <t>2016. április 07.</t>
  </si>
  <si>
    <t>2016. április 09.</t>
  </si>
  <si>
    <t>2016. április 10.</t>
  </si>
  <si>
    <t>2016. április 11.</t>
  </si>
  <si>
    <t>2016. április 18.</t>
  </si>
  <si>
    <t>2016. április 22.</t>
  </si>
  <si>
    <t>2016. április 25.</t>
  </si>
  <si>
    <t>2016. április 28.</t>
  </si>
  <si>
    <t>2016. május 04.</t>
  </si>
  <si>
    <t>2016. május 05.</t>
  </si>
  <si>
    <t>2016. május 09.</t>
  </si>
  <si>
    <t>2016. május 12.</t>
  </si>
  <si>
    <t>2016. május 19.</t>
  </si>
  <si>
    <t>2016. május 22.</t>
  </si>
  <si>
    <t>2016. május 23.</t>
  </si>
  <si>
    <t>2016. május 25.</t>
  </si>
  <si>
    <t>2016. május 28.</t>
  </si>
  <si>
    <t>2016. május 30.</t>
  </si>
  <si>
    <t>2016. június 02.</t>
  </si>
  <si>
    <t>2016. június 03.</t>
  </si>
  <si>
    <t>2016. június 10.</t>
  </si>
  <si>
    <t>2016. június 11.</t>
  </si>
  <si>
    <t>2016. június 12.</t>
  </si>
  <si>
    <t>2016. június 13.</t>
  </si>
  <si>
    <t>2016. június 14.</t>
  </si>
  <si>
    <t>2016. június 21.</t>
  </si>
  <si>
    <t>2016. június 25.</t>
  </si>
  <si>
    <t>2016. június 27.</t>
  </si>
  <si>
    <t>2016. június 29.</t>
  </si>
  <si>
    <t>2016. július 13.</t>
  </si>
  <si>
    <t>2016. július 14.</t>
  </si>
  <si>
    <t>2016. július 17.</t>
  </si>
  <si>
    <t>2016. július 18.</t>
  </si>
  <si>
    <t>2016. július 19.</t>
  </si>
  <si>
    <t>2016. július 23.</t>
  </si>
  <si>
    <t>2016. július 24.</t>
  </si>
  <si>
    <t>2016. július 26.</t>
  </si>
  <si>
    <t>2016. július 27.</t>
  </si>
  <si>
    <t>2016. július 31.</t>
  </si>
  <si>
    <t>2016. augusztus 17.</t>
  </si>
  <si>
    <t>2016. augusztus 18.</t>
  </si>
  <si>
    <t>2016. augusztus 24.</t>
  </si>
  <si>
    <t>2016. augusztus 25.</t>
  </si>
  <si>
    <t>2016. augusztus 27.</t>
  </si>
  <si>
    <t>2016. augusztus 28.</t>
  </si>
  <si>
    <t>2016. augusztus 29.</t>
  </si>
  <si>
    <t>2016. augusztus 30.</t>
  </si>
  <si>
    <t>2016. augusztus 31.</t>
  </si>
  <si>
    <t>2016. szeptember 13.</t>
  </si>
  <si>
    <t>2016. szeptember 14.</t>
  </si>
  <si>
    <t>2016. szeptember 16.</t>
  </si>
  <si>
    <t>2016. szeptember 18.</t>
  </si>
  <si>
    <t>2016. szeptember 19.</t>
  </si>
  <si>
    <t>2016. szeptember 21.</t>
  </si>
  <si>
    <t>2016. szeptember 22.</t>
  </si>
  <si>
    <t>2016. szeptember 23.</t>
  </si>
  <si>
    <t>2016. szeptember 26.</t>
  </si>
  <si>
    <t>2016. szeptember 28.</t>
  </si>
  <si>
    <t>2016. szeptember 29.</t>
  </si>
  <si>
    <t>2016. szeptember 30.</t>
  </si>
  <si>
    <t>2016. október 19.</t>
  </si>
  <si>
    <t>2016. október 20.</t>
  </si>
  <si>
    <t>2016. október 21.</t>
  </si>
  <si>
    <t>2016. október 23.</t>
  </si>
  <si>
    <t>2016. október 24.</t>
  </si>
  <si>
    <t>2016. október 27.</t>
  </si>
  <si>
    <t>2016. október 29.</t>
  </si>
  <si>
    <t>2016. október 30.</t>
  </si>
  <si>
    <t>2016. október 31.</t>
  </si>
  <si>
    <t>2016. november 12.</t>
  </si>
  <si>
    <t>2016. november 13.</t>
  </si>
  <si>
    <t>2016. november 14.</t>
  </si>
  <si>
    <t>2016. november 15.</t>
  </si>
  <si>
    <t>2016. november 16.</t>
  </si>
  <si>
    <t>2016. november 18.</t>
  </si>
  <si>
    <t>2016. november 19.</t>
  </si>
  <si>
    <t>2016. november 21.</t>
  </si>
  <si>
    <t>2016. november 23.</t>
  </si>
  <si>
    <t>2016. november 24.</t>
  </si>
  <si>
    <t>2016. november 25.</t>
  </si>
  <si>
    <t>2016. november 26.</t>
  </si>
  <si>
    <t>2016. november 27.</t>
  </si>
  <si>
    <t>2016. november 28.</t>
  </si>
  <si>
    <t>2016. december 10.</t>
  </si>
  <si>
    <t>2016. december 13.</t>
  </si>
  <si>
    <t>2016. december 14.</t>
  </si>
  <si>
    <t>2016. december 15.</t>
  </si>
  <si>
    <t>2016. december 18.</t>
  </si>
  <si>
    <t>2016. december 19.</t>
  </si>
  <si>
    <t>2016. december 20.</t>
  </si>
  <si>
    <t>2016. december 21.</t>
  </si>
  <si>
    <t>2016. december 26.</t>
  </si>
  <si>
    <t>2016. december 27.</t>
  </si>
  <si>
    <t>2016. december 29.</t>
  </si>
  <si>
    <t>2016. december 31.</t>
  </si>
  <si>
    <t>2017. január 09.</t>
  </si>
  <si>
    <t>2017. január 12.</t>
  </si>
  <si>
    <t>2017. január 14.</t>
  </si>
  <si>
    <t>2017. január 16.</t>
  </si>
  <si>
    <t>2017. január 18.</t>
  </si>
  <si>
    <t>2017. január 19.</t>
  </si>
  <si>
    <t>2017. január 22.</t>
  </si>
  <si>
    <t>2017. január 24.</t>
  </si>
  <si>
    <t>2017. január 25.</t>
  </si>
  <si>
    <t>2017. január 29.</t>
  </si>
  <si>
    <t>2017. január 31.</t>
  </si>
  <si>
    <t>2017. február 09.</t>
  </si>
  <si>
    <t>2017. február 10.</t>
  </si>
  <si>
    <t>2017. február 14.</t>
  </si>
  <si>
    <t>2017. február 16.</t>
  </si>
  <si>
    <t>2017. február 18.</t>
  </si>
  <si>
    <t>2017. február 19.</t>
  </si>
  <si>
    <t>2017. február 22.</t>
  </si>
  <si>
    <t>2017. február 23.</t>
  </si>
  <si>
    <t>2017. február 27.</t>
  </si>
  <si>
    <t>2017. február 28.</t>
  </si>
  <si>
    <t>2017. március 01.</t>
  </si>
  <si>
    <t>2017. március 03.</t>
  </si>
  <si>
    <t>2017. március 07.</t>
  </si>
  <si>
    <t>2017. március 09.</t>
  </si>
  <si>
    <t>2017. március 21.</t>
  </si>
  <si>
    <t>2017. április 02.</t>
  </si>
  <si>
    <t>2017. április 13.</t>
  </si>
  <si>
    <t>2017. április 17.</t>
  </si>
  <si>
    <t>2017. április 24.</t>
  </si>
  <si>
    <t>2017. április 25.</t>
  </si>
  <si>
    <t>2017. április 26.</t>
  </si>
  <si>
    <t>2017. május 11.</t>
  </si>
  <si>
    <t>2017. május 17.</t>
  </si>
  <si>
    <t>2017. május 18.</t>
  </si>
  <si>
    <t>2017. május 19.</t>
  </si>
  <si>
    <t>2017. május 20.</t>
  </si>
  <si>
    <t>2017. május 21.</t>
  </si>
  <si>
    <t>2017. május 24.</t>
  </si>
  <si>
    <t>2017. május 26.</t>
  </si>
  <si>
    <t>2017. május 27.</t>
  </si>
  <si>
    <t>2017. május 29.</t>
  </si>
  <si>
    <t>2017. május 30.</t>
  </si>
  <si>
    <t>2017. május 31.</t>
  </si>
  <si>
    <t>2017. június 15.</t>
  </si>
  <si>
    <t>2017. június 17.</t>
  </si>
  <si>
    <t>2017. június 18.</t>
  </si>
  <si>
    <t>2017. június 19.</t>
  </si>
  <si>
    <t>2017. június 21.</t>
  </si>
  <si>
    <t>2017. június 22.</t>
  </si>
  <si>
    <t>2017. június 24.</t>
  </si>
  <si>
    <t>2017. június 25.</t>
  </si>
  <si>
    <t>2017. június 26.</t>
  </si>
  <si>
    <t>2017. június 29.</t>
  </si>
  <si>
    <t>2017. június 30.</t>
  </si>
  <si>
    <t>2017. július 11.</t>
  </si>
  <si>
    <t>2017. július 13.</t>
  </si>
  <si>
    <t>2017. július 15.</t>
  </si>
  <si>
    <t>2017. július 16.</t>
  </si>
  <si>
    <t>2017. július 17.</t>
  </si>
  <si>
    <t>2017. július 19.</t>
  </si>
  <si>
    <t>2017. július 25.</t>
  </si>
  <si>
    <t>2017. július 26.</t>
  </si>
  <si>
    <t>2017. július 30.</t>
  </si>
  <si>
    <t>2017. július 31.</t>
  </si>
  <si>
    <t>2017. augusztus 09.</t>
  </si>
  <si>
    <t>2017. augusztus 10.</t>
  </si>
  <si>
    <t>2017. augusztus 13.</t>
  </si>
  <si>
    <t>2017. augusztus 16.</t>
  </si>
  <si>
    <t>2017. augusztus 19.</t>
  </si>
  <si>
    <t>2017. augusztus 29.</t>
  </si>
  <si>
    <t>2017. augusztus 30.</t>
  </si>
  <si>
    <t>2017. augusztus 31.</t>
  </si>
  <si>
    <t>2017. szeptember 17.</t>
  </si>
  <si>
    <t>2017. szeptember 18.</t>
  </si>
  <si>
    <t>2017. szeptember 20.</t>
  </si>
  <si>
    <t>2017. szeptember 21.</t>
  </si>
  <si>
    <t>2017. szeptember 24.</t>
  </si>
  <si>
    <t>2017. szeptember 25.</t>
  </si>
  <si>
    <t>2017. szeptember 26.</t>
  </si>
  <si>
    <t>2017. szeptember 27.</t>
  </si>
  <si>
    <t>2017. szeptember 28.</t>
  </si>
  <si>
    <t>2017. szeptember 29.</t>
  </si>
  <si>
    <t>2017. szeptember 30.</t>
  </si>
  <si>
    <t>2017. október 01.</t>
  </si>
  <si>
    <t>2017. október 03.</t>
  </si>
  <si>
    <t>2017. október 05.</t>
  </si>
  <si>
    <t>2017. október 08.</t>
  </si>
  <si>
    <t>2017. október 09.</t>
  </si>
  <si>
    <t>2017. október 19.</t>
  </si>
  <si>
    <t>2017. október 21.</t>
  </si>
  <si>
    <t>2017. október 23.</t>
  </si>
  <si>
    <t>2017. október 24.</t>
  </si>
  <si>
    <t>2017. november 05.</t>
  </si>
  <si>
    <t>2017. november 06.</t>
  </si>
  <si>
    <t>2017. november 07.</t>
  </si>
  <si>
    <t>2017. november 09.</t>
  </si>
  <si>
    <t>2017. november 10.</t>
  </si>
  <si>
    <t>2017. november 13.</t>
  </si>
  <si>
    <t>2017. november 14.</t>
  </si>
  <si>
    <t>2017. november 15.</t>
  </si>
  <si>
    <t>2017. november 16.</t>
  </si>
  <si>
    <t>2017. november 17.</t>
  </si>
  <si>
    <t>2017. november 20.</t>
  </si>
  <si>
    <t>2017. november 22.</t>
  </si>
  <si>
    <t>2017. november 26.</t>
  </si>
  <si>
    <t>2017. november 29.</t>
  </si>
  <si>
    <t>2017. december 02.</t>
  </si>
  <si>
    <t>2017. december 04.</t>
  </si>
  <si>
    <t>2017. december 05.</t>
  </si>
  <si>
    <t>2017. december 06.</t>
  </si>
  <si>
    <t>2017. december 07.</t>
  </si>
  <si>
    <t>2017. december 08.</t>
  </si>
  <si>
    <t>2017. december 09.</t>
  </si>
  <si>
    <t>2017. december 12.</t>
  </si>
  <si>
    <t>2017. december 19.</t>
  </si>
  <si>
    <t>2017. december 22.</t>
  </si>
  <si>
    <t>2017. december 30.</t>
  </si>
  <si>
    <t>2017. december 31.</t>
  </si>
  <si>
    <t>2018. január 02.</t>
  </si>
  <si>
    <t>2018. január 09.</t>
  </si>
  <si>
    <t>2018. január 10.</t>
  </si>
  <si>
    <t>2018. január 15.</t>
  </si>
  <si>
    <t>2018. január 20.</t>
  </si>
  <si>
    <t>2018. január 22.</t>
  </si>
  <si>
    <t>2018. január 25.</t>
  </si>
  <si>
    <t>2018. január 28.</t>
  </si>
  <si>
    <t>2018. január 29.</t>
  </si>
  <si>
    <t>2018. január 31.</t>
  </si>
  <si>
    <t>2018. február 01.</t>
  </si>
  <si>
    <t>2018. február 03.</t>
  </si>
  <si>
    <t>2018. február 04.</t>
  </si>
  <si>
    <t>2018. február 06.</t>
  </si>
  <si>
    <t>2018. február 08.</t>
  </si>
  <si>
    <t>2018. február 09.</t>
  </si>
  <si>
    <t>2018. február 10.</t>
  </si>
  <si>
    <t>2018. február 19.</t>
  </si>
  <si>
    <t>2018. február 24.</t>
  </si>
  <si>
    <t>2018. március 04.</t>
  </si>
  <si>
    <t>2018. március 10.</t>
  </si>
  <si>
    <t>2018. március 14.</t>
  </si>
  <si>
    <t>2018. március 15.</t>
  </si>
  <si>
    <t>2018. március 20.</t>
  </si>
  <si>
    <t>2018. március 25.</t>
  </si>
  <si>
    <t>2018. március 29.</t>
  </si>
  <si>
    <t>2018. április 04.</t>
  </si>
  <si>
    <t>2018. április 20.</t>
  </si>
  <si>
    <t>2018. április 23.</t>
  </si>
  <si>
    <t>2018. április 25.</t>
  </si>
  <si>
    <t>2018. április 26.</t>
  </si>
  <si>
    <t>2018. április 29.</t>
  </si>
  <si>
    <t>2018. május 08.</t>
  </si>
  <si>
    <t>2018. május 11.</t>
  </si>
  <si>
    <t>2018. május 14.</t>
  </si>
  <si>
    <t>2018. május 18.</t>
  </si>
  <si>
    <t>2018. május 19.</t>
  </si>
  <si>
    <t>2018. május 20.</t>
  </si>
  <si>
    <t>2018. május 21.</t>
  </si>
  <si>
    <t>2018. május 22.</t>
  </si>
  <si>
    <t>2018. május 23.</t>
  </si>
  <si>
    <t>2018. május 24.</t>
  </si>
  <si>
    <t>2018. május 25.</t>
  </si>
  <si>
    <t>2018. május 28.</t>
  </si>
  <si>
    <t>2018. május 30.</t>
  </si>
  <si>
    <t>2018. június 09.</t>
  </si>
  <si>
    <t>2018. június 10.</t>
  </si>
  <si>
    <t>2018. június 12.</t>
  </si>
  <si>
    <t>2018. június 13.</t>
  </si>
  <si>
    <t>2018. június 14.</t>
  </si>
  <si>
    <t>2018. június 17.</t>
  </si>
  <si>
    <t>2018. június 18.</t>
  </si>
  <si>
    <t>2018. június 21.</t>
  </si>
  <si>
    <t>2018. június 24.</t>
  </si>
  <si>
    <t>2018. június 25.</t>
  </si>
  <si>
    <t>2018. június 26.</t>
  </si>
  <si>
    <t>2018. június 27.</t>
  </si>
  <si>
    <t>2018. július 01.</t>
  </si>
  <si>
    <t>2018. július 02.</t>
  </si>
  <si>
    <t>2018. július 06.</t>
  </si>
  <si>
    <t>2018. július 12.</t>
  </si>
  <si>
    <t>2018. július 13.</t>
  </si>
  <si>
    <t>2018. július 16.</t>
  </si>
  <si>
    <t>2018. július 18.</t>
  </si>
  <si>
    <t>2018. július 22.</t>
  </si>
  <si>
    <t>2018. július 23.</t>
  </si>
  <si>
    <t>2018. július 24.</t>
  </si>
  <si>
    <t>2018. július 25.</t>
  </si>
  <si>
    <t>2018. július 26.</t>
  </si>
  <si>
    <t>2018. augusztus 20.</t>
  </si>
  <si>
    <t>2018. augusztus 21.</t>
  </si>
  <si>
    <t>2018. augusztus 22.</t>
  </si>
  <si>
    <t>2018. augusztus 23.</t>
  </si>
  <si>
    <t>2018. augusztus 25.</t>
  </si>
  <si>
    <t>2018. augusztus 26.</t>
  </si>
  <si>
    <t>2018. augusztus 29.</t>
  </si>
  <si>
    <t>2018. augusztus 30.</t>
  </si>
  <si>
    <t>2018. augusztus 31.</t>
  </si>
  <si>
    <t>2018. szeptember 01.</t>
  </si>
  <si>
    <t>2018. szeptember 02.</t>
  </si>
  <si>
    <t>2018. szeptember 03.</t>
  </si>
  <si>
    <t>2018. szeptember 04.</t>
  </si>
  <si>
    <t>2018. szeptember 06.</t>
  </si>
  <si>
    <t>2018. szeptember 07.</t>
  </si>
  <si>
    <t>2018. szeptember 09.</t>
  </si>
  <si>
    <t>2018. szeptember 13.</t>
  </si>
  <si>
    <t>2018. szeptember 14.</t>
  </si>
  <si>
    <t>2018. szeptember 17.</t>
  </si>
  <si>
    <t>2018. szeptember 21.</t>
  </si>
  <si>
    <t>2018. szeptember 22.</t>
  </si>
  <si>
    <t>2018. szeptember 26.</t>
  </si>
  <si>
    <t>2018. szeptember 30.</t>
  </si>
  <si>
    <t>2018. október 01.</t>
  </si>
  <si>
    <t>2018. október 02.</t>
  </si>
  <si>
    <t>2018. október 03.</t>
  </si>
  <si>
    <t>2018. október 05.</t>
  </si>
  <si>
    <t>2018. október 08.</t>
  </si>
  <si>
    <t>2018. október 10.</t>
  </si>
  <si>
    <t>2018. október 14.</t>
  </si>
  <si>
    <t>2018. október 17.</t>
  </si>
  <si>
    <t>2018. október 18.</t>
  </si>
  <si>
    <t>2018. október 20.</t>
  </si>
  <si>
    <t>2018. október 24.</t>
  </si>
  <si>
    <t>2018. október 26.</t>
  </si>
  <si>
    <t>https://szekelyhon.ro/sport/jegkorong/hokimeccsekkel-kezdodik-az-esztendo</t>
  </si>
  <si>
    <t>https://szekelyhon.ro/sport/jegkorong/tanko-aranygoljaval-gyozte-le-brasso-a-miskolcot</t>
  </si>
  <si>
    <t>https://szekelyhon.ro/</t>
  </si>
  <si>
    <t>https://szekelyhon.ro/sport/jegkorong/brasso-ujra-legyozte-miskolcot</t>
  </si>
  <si>
    <t>https://szekelyhon.ro/sport/teli-sportok/tofalvi-nem-futott-valtot</t>
  </si>
  <si>
    <t>https://szekelyhon.ro/magazin/kezdjuk-az-evet-gyaloglassal</t>
  </si>
  <si>
    <t>https://szekelyhon.ro/aktualis/szerdan-kinevezik-ladanyit</t>
  </si>
  <si>
    <t>https://szekelyhon.ro/sport/teli-sportok/ruhpoldingban-gyengebben-biatlonoztak-a-romaniai-lanyok</t>
  </si>
  <si>
    <t>https://szekelyhon.ro/sport/teli-sportok/stoian-buntetokorei-miatt-csak-11-helyen-zart-a-biatlonvalto</t>
  </si>
  <si>
    <t>https://szekelyhon.ro/sport/kosarlabda/elorehozott-idopontban-rendezik-az-u-kolozsvar-a-bc-murea-talalkozot</t>
  </si>
  <si>
    <t>https://szekelyhon.ro/sport/kosarlabda/a-hit-hianya-a-hullamzo-teljesitmeny-vamja</t>
  </si>
  <si>
    <t>https://szekelyhon.ro/aktualis/medve-es-ember-projekt-a-bekes-egyuttelesre</t>
  </si>
  <si>
    <t>https://szekelyhon.ro/magazin/az-aranymedve-uzenete-a-szekely-medveknek</t>
  </si>
  <si>
    <t>https://szekelyhon.ro/sport/teli-sportok/tizedik-lett-a-romaniai-biatlonvalto</t>
  </si>
  <si>
    <t>https://szekelyhon.ro/vilag/hamarosan-vizummentesen-lehet-utazni-oroszorszag-es-az-eu-kozott</t>
  </si>
  <si>
    <t>https://szekelyhon.ro/sms-e-mail-velemeny/csikszek/2010-marcius-4-csutortok</t>
  </si>
  <si>
    <t>https://szekelyhon.ro/sms-e-mail-velemeny/csikszek/2010-marcius-26-pentek</t>
  </si>
  <si>
    <t>https://szekelyhon.ro/aktualis/rekord-latogato-az-allatkertben</t>
  </si>
  <si>
    <t>https://szekelyhon.ro/magazin/a-roman-oscart-kapta-a-varga-katalin-foszereploje</t>
  </si>
  <si>
    <t>https://szekelyhon.ro/sport/kosarlabda/meltatlan-merkozes-az-elvonal-rajatszasahoz</t>
  </si>
  <si>
    <t>https://szekelyhon.ro/sport/kosarlabda/nem-hasonlit-ket-tojas-egymashoz-a-hat-ket-merkozes</t>
  </si>
  <si>
    <t>https://szekelyhon.ro/sport/jegkorong/petres-a-sportklubnal-folytatja</t>
  </si>
  <si>
    <t>https://szekelyhon.ro/sport/kosarlabda/negyedik-merkozesre-is-szukseg-lesz-a-bc-murea-a-u-kolozsvar-sorozatban</t>
  </si>
  <si>
    <t>https://szekelyhon.ro/sport/kosarlabda/masiulis-triplaja-volt-a-kulcsmomentum</t>
  </si>
  <si>
    <t>https://szekelyhon.ro/magazin/kozos-roman-magyar-sator-a-fiataloknak</t>
  </si>
  <si>
    <t>https://szekelyhon.ro/sport/kosarlabda/egy-alomutazas-vege</t>
  </si>
  <si>
    <t>https://szekelyhon.ro/magazin/filmszemlen-nyert-egy-udvarhelyi-teves</t>
  </si>
  <si>
    <t>https://szekelyhon.ro/aktualis/394-eve-lett-szabad-kiralyi-varos-marosvasarhely</t>
  </si>
  <si>
    <t>https://szekelyhon.ro/muvelodes/a-jatek-a-legfobb-oromforras</t>
  </si>
  <si>
    <t>https://szekelyhon.ro/aktualis/igenyelhetnek-meg-tuzifat-az-udvarhelyiek</t>
  </si>
  <si>
    <t>https://szekelyhon.ro/magazin/megszamlaltak-a-vedett-vadakat</t>
  </si>
  <si>
    <t>https://szekelyhon.ro/aktualis/szombaton-mar-furodhetunk-a-mogyorosi-toban</t>
  </si>
  <si>
    <t>https://szekelyhon.ro/aktualis/kerekpartura-tajekozodasi-verseny-es-gombasztura</t>
  </si>
  <si>
    <t>https://szekelyhon.ro/muvelodes/fedezzuk-fel-a-szekely-nemzeti-muzeumot</t>
  </si>
  <si>
    <t>https://szekelyhon.ro/aktualis/medve-latogatta-meg-a-szent-anna-tonal-satrazokat</t>
  </si>
  <si>
    <t>https://szekelyhon.ro/muvelodes/egy-radios-horgaszkonyve</t>
  </si>
  <si>
    <t>https://szekelyhon.ro/olvasoink-kuldtek/135-eves-a-szovatai-medve-to</t>
  </si>
  <si>
    <t>https://szekelyhon.ro/muvelodes/a-bumerangos-halasz-konyve</t>
  </si>
  <si>
    <t>https://szekelyhon.ro/aktualis/medve-emberlesen</t>
  </si>
  <si>
    <t>https://szekelyhon.ro/magazin/negy-kerek/ne-jatssz-a-plasztikkal</t>
  </si>
  <si>
    <t>https://szekelyhon.ro/sport/egyeb-sportok/medvelatogatas-a-szent-anna-to-melletti-satortabonal</t>
  </si>
  <si>
    <t>https://szekelyhon.ro/magazin/aszuletett-egy-dala</t>
  </si>
  <si>
    <t>https://szekelyhon.ro/magazin/a-fortyogo-foldgolyo-nyert</t>
  </si>
  <si>
    <t>https://szekelyhon.ro/aktualis/juhokat-olt-a-medve-tekeropatakon</t>
  </si>
  <si>
    <t>https://szekelyhon.ro/aktualis/fideszt-unneplo-tusvanyos</t>
  </si>
  <si>
    <t>https://szekelyhon.ro/aktualis/gyergyoszek/gyergyoszentmikloson-is-juhokat-olt-a-medve</t>
  </si>
  <si>
    <t>https://szekelyhon.ro/aktualis/a-kisallatok-is-okozhatnak-karokat-a-gazdaknak</t>
  </si>
  <si>
    <t>https://szekelyhon.ro/aktualis/ujra-bejartak-a-medvek-gyergyoszentmiklosra</t>
  </si>
  <si>
    <t>https://szekelyhon.ro/aktualis/vitathato-az-optimalis-medveszam</t>
  </si>
  <si>
    <t>https://szekelyhon.ro/aktualis/gordulo-tanc-reakcio-mozgas-korlatok-nelkul</t>
  </si>
  <si>
    <t>https://szekelyhon.ro/sms-e-mail-velemeny/csikszek/2010-augusztus-10-kedd</t>
  </si>
  <si>
    <t>https://szekelyhon.ro/aktualis/csodajeloltek-csikban-es-gyergyoban</t>
  </si>
  <si>
    <t>https://szekelyhon.ro/sport/jegkorong/negy-mol-ligas-hokimeccs-brassoban</t>
  </si>
  <si>
    <t>https://szekelyhon.ro/sport/jegkorong/vendegsikerek-a-mol-ligaban</t>
  </si>
  <si>
    <t>https://szekelyhon.ro/aktualis/udvarhelyszek/udvarhelyszek-medvek-okozzak-a-legtobb-kart</t>
  </si>
  <si>
    <t>https://szekelyhon.ro/sport/jegkorong/miskolcon-botlott-a-hsc-csikszereda</t>
  </si>
  <si>
    <t>https://szekelyhon.ro/sport/jegkorong/tamogatas-csikszereda-hokicsapatanak</t>
  </si>
  <si>
    <t>https://szekelyhon.ro/sport/jegkorong/pontot-rabolt-csikbol-a-miskolc</t>
  </si>
  <si>
    <t>https://szekelyhon.ro/sport/jegkorong/tiz-nullas-csiki-hokigyozelem</t>
  </si>
  <si>
    <t>https://szekelyhon.ro/magazin/adjuk-tovabb-oseink-hagyomanyait</t>
  </si>
  <si>
    <t>https://szekelyhon.ro/sport/kosarlabda/meg-soha-nem-nyert-otopeni-ben-a-bc-murea</t>
  </si>
  <si>
    <t>https://szekelyhon.ro/sport/jegkorong/buntetolovesekkel-nyert-a-hsc-csikszereda</t>
  </si>
  <si>
    <t>https://szekelyhon.ro/sport/kosarlabda/megszerezte-otopeni-skalpjat-is-a-bc-murea</t>
  </si>
  <si>
    <t>https://szekelyhon.ro/sport/jegkorong/prakab-lett-a-ferencvaros-edzoje</t>
  </si>
  <si>
    <t>https://szekelyhon.ro/sport/kezilabda/szkc-fan-club-alakul</t>
  </si>
  <si>
    <t>https://szekelyhon.ro/sport/jegkorong/kikapott-galacon-a-hsc-csikszereda</t>
  </si>
  <si>
    <t>https://szekelyhon.ro/aktualis/isten-veled-muki-maci</t>
  </si>
  <si>
    <t>https://szekelyhon.ro/sport/jegkorong/tizenharom-golt-lottek-a-csikiak</t>
  </si>
  <si>
    <t>https://szekelyhon.ro/aktualis/folytatodik-a-szovatai-ifjusagi-to-ujjaepitese</t>
  </si>
  <si>
    <t>https://szekelyhon.ro/faluszerte/feszultsegnovelo-foldugyek-csicsoban</t>
  </si>
  <si>
    <t>https://szekelyhon.ro/sport/jegkorong/gyozelemmel-kezdtek-a-kontinentalis-kupat</t>
  </si>
  <si>
    <t>https://szekelyhon.ro/aktualis/sikerrel-zarult-az-expo-lesz-folytatasa</t>
  </si>
  <si>
    <t>https://szekelyhon.ro/aktualis/eu-s-palyazat-a-medve-nem-jatek</t>
  </si>
  <si>
    <t>https://szekelyhon.ro/magazin/figuras-titok-mesejatekba-burkolva</t>
  </si>
  <si>
    <t>https://szekelyhon.ro/sport/jegkorong/csiki-vereseg-asiagoban</t>
  </si>
  <si>
    <t>https://szekelyhon.ro/sport/jegkorong/utolso-lett-asiagoban-a-hsc-csikszereda</t>
  </si>
  <si>
    <t>https://szekelyhon.ro/sms-e-mail-velemeny/udvarhelyszek/2010-november-29-hetfo</t>
  </si>
  <si>
    <t>https://szekelyhon.ro/aktualis/disznovagasra-keszulodve</t>
  </si>
  <si>
    <t>https://szekelyhon.ro/sport/kezilabda/szkc-s-evzaro-kozonsegtalalkozo</t>
  </si>
  <si>
    <t>http://wikileaks.org/</t>
  </si>
  <si>
    <t>https://szekelyhon.ro/sport/jegkorong/kezdodnek-a-mol-liga-negyeddontok</t>
  </si>
  <si>
    <t>https://szekelyhon.ro/sport/jegkorong/tizennegy-gol-az-ujpestnek</t>
  </si>
  <si>
    <t>https://szekelyhon.ro/sport/jegkorong/felbeszakadt-a-hscaujpest-merkozes</t>
  </si>
  <si>
    <t>https://szekelyhon.ro/aktualis/csuszhatnak-a-munkalatok-a-szovatai-tivoli-tonal</t>
  </si>
  <si>
    <t>https://szekelyhon.ro/sms-e-mail-velemeny/csikszek/2010-december-22-szerda</t>
  </si>
  <si>
    <t>https://szekelyhon.ro/magazin/latogatos-hagyomanyaink</t>
  </si>
  <si>
    <t>https://szekelyhon.ro/sport/jegkorong/a-ket-unnep-kozott-is-jegkorong-mol-liga</t>
  </si>
  <si>
    <t>https://szekelyhon.ro/faluszerte/eredmenyes-evet-zart-a-kistersegi-tarsulas</t>
  </si>
  <si>
    <t>https://szekelyhon.ro/sport/jegkorong/sopressel-jutott-tovabb-a-vasas-es-a-dabdocler</t>
  </si>
  <si>
    <t>https://szekelyhon.ro/sport/jegkorong/brasso-bucsuzott</t>
  </si>
  <si>
    <t>https://szekelyhon.ro/magazin/a-ahegyekben-ela-de-nem-ahegylakoa</t>
  </si>
  <si>
    <t>https://szekelyhon.ro/muvelodes/neprajzi-oroksegeinkrol-egy-aangyali-kis-oregurrala</t>
  </si>
  <si>
    <t>https://szekelyhon.ro/sport/kosarlabda/vissza-a-regi-kerekvagasba</t>
  </si>
  <si>
    <t>https://szekelyhon.ro/sport/jegkorong/unnepel-csikszereda-a-hokisok-megnyertek-a-mol-ligat</t>
  </si>
  <si>
    <t>https://szekelyhon.ro/vilag/no-lehetett-az-egyik-moszkvai-robbanto</t>
  </si>
  <si>
    <t>https://szekelyhon.ro/sport/jegkorong/teniszeredmenyek-a-hokielodontokben</t>
  </si>
  <si>
    <t>https://szekelyhon.ro/aktualis/gyertyaszentelo-boldogasszony-unnepe</t>
  </si>
  <si>
    <t>https://szekelyhon.ro/muvelodes/rendezd-magad-a-uj-evad-az-m-studional</t>
  </si>
  <si>
    <t>https://szekelyhon.ro/aktualis/nott-a-taxik-szama-szovatan-es-erdoszentgyorgyon</t>
  </si>
  <si>
    <t>https://szekelyhon.ro/sms-e-mail-velemeny/marosszek/2011-marcius-15-kedd</t>
  </si>
  <si>
    <t>https://szekelyhon.ro/aktualis/udvarhelyszek/megkezdodott-az-eves-vadszamlalas</t>
  </si>
  <si>
    <t>https://szekelyhon.ro/sport/kezilabda/sorsdonto-rangado-a-bajnokkal</t>
  </si>
  <si>
    <t>https://szekelyhon.ro/aktualis/csikszek/amit-a-hegyek-es-volgyek-regelnek</t>
  </si>
  <si>
    <t>https://szekelyhon.ro/aktualis/udvarhelyszek/a-hegyekben-van-a-vedett-vadak-tobbsege</t>
  </si>
  <si>
    <t>https://szekelyhon.ro/sport/kezilabda/rekorder-bajnokot-fogad-az-szkc</t>
  </si>
  <si>
    <t>https://szekelyhon.ro/aktualis/tavaszi-nagytakaritas-szovatan</t>
  </si>
  <si>
    <t>https://szekelyhon.ro/aktualis/meg-mindig-keves-kozossegnek-van-hivatalos-cimere</t>
  </si>
  <si>
    <t>https://szekelyhon.ro/sport/kezilabda/szkc-lenne-amiert-visszavagni</t>
  </si>
  <si>
    <t>https://szekelyhon.ro/aktualis/udvarhelyszek/vadszamlalas-sok-a-fiatal-medve</t>
  </si>
  <si>
    <t>https://szekelyhon.ro/sport/kezilabda/szkc-hazai-vereseg-rendbontas-eltiltas</t>
  </si>
  <si>
    <t>https://szekelyhon.ro/sport/kezilabda/a-kitiltott-szurkolok-valaszolnak</t>
  </si>
  <si>
    <t>https://szekelyhon.ro/sms-e-mail-velemeny/udvarhelyszek/2011-aprilis-20-szerda</t>
  </si>
  <si>
    <t>https://szekelyhon.ro/sport/kezilabda/szkc-dramai-pontosztozkodas-kolozsvarral</t>
  </si>
  <si>
    <t>https://szekelyhon.ro/magazin/szorakozasi-lehetoseg-a-gyerekeknek-szent-gyorgy-napokon</t>
  </si>
  <si>
    <t>https://szekelyhon.ro/aktualis/ev-vegeig-megujul-az-allatkert</t>
  </si>
  <si>
    <t>https://szekelyhon.ro/magazin/gyogyito-fuvek-es-parajdi-so-a-szepsegert</t>
  </si>
  <si>
    <t>https://szekelyhon.ro/magazin/jol-sikerult-gulyasparti-kesleltetett-europa-napon</t>
  </si>
  <si>
    <t>https://szekelyhon.ro/aktualis/zerget-lestek</t>
  </si>
  <si>
    <t>https://szekelyhon.ro/aktualis/medvetamadas-baroton</t>
  </si>
  <si>
    <t>https://szekelyhon.ro/aktualis/szekelyfold-napok-masodjara</t>
  </si>
  <si>
    <t>https://szekelyhon.ro/olvasoink-kuldtek/136-eves-lesz-iden-a-szovatai-medve-to</t>
  </si>
  <si>
    <t>https://szekelyhon.ro/magazin/maros-megyeben-hat-telepulesen-zajlik-a-szekelyfold-napok</t>
  </si>
  <si>
    <t>https://szekelyhon.ro/sport/egyeb-sportok/szovatan-unnepelt-a-szekely-sakk-karavan</t>
  </si>
  <si>
    <t>https://szekelyhon.ro/sport/egyeb-sportok/az-iskolas-sport-klub-eredmenyei</t>
  </si>
  <si>
    <t>https://szekelyhon.ro/aktualis/csikszek/amit-a-hegyek-es-volgyek-regelnek-1</t>
  </si>
  <si>
    <t>https://szekelyhon.ro/sms-e-mail-velemeny/marosszek/2011-junius-21-kedd</t>
  </si>
  <si>
    <t>https://szekelyhon.ro/magazin/kezdodik-a-strandszezon-a-medve-tonal</t>
  </si>
  <si>
    <t>https://szekelyhon.ro/sport/egyeb-sportok/medve-latogatas-az-erdelyi-magyar-iskolak-sporttalalkozojan</t>
  </si>
  <si>
    <t>https://szekelyhon.ro/aktualis/medve-garazdalkodik-erdovideken</t>
  </si>
  <si>
    <t>https://szekelyhon.ro/aktualis/viharkarok-gyergyoszeken</t>
  </si>
  <si>
    <t>https://szekelyhon.ro/aktualis/garazdalkodo-vaddisznok-a-hatarban</t>
  </si>
  <si>
    <t>https://szekelyhon.ro/tusvanyos/tartalmas-beszelgetesekben-es-20000-emberben-remenykedik-a-foszervezo</t>
  </si>
  <si>
    <t>https://szekelyhon.ro/sport/jegkorong/ersekujvar-nem-indul</t>
  </si>
  <si>
    <t>https://szekelyhon.ro/sport/jegkorong/meterfat-is-raktak-a-csiki-hokisok</t>
  </si>
  <si>
    <t>https://szekelyhon.ro/vilag/dmitrij-rogozin-nato-nagykovet-szerint-basescu-naci-eszmeket-nepszerusit</t>
  </si>
  <si>
    <t>https://szekelyhon.ro/aktualis/vilagszintre-emelik-a-vilagon-egyedi-szovatai-soarboretumot</t>
  </si>
  <si>
    <t>https://szekelyhon.ro/sport/kezilabda/visszater-a-pokoli-hangulat-a-varosi-sportcsarnokba</t>
  </si>
  <si>
    <t>https://szekelyhon.ro/sport/kezilabda/a-szekely-medvek-kozlemenye</t>
  </si>
  <si>
    <t>https://szekelyhon.ro/sport/jegkorong/elkeszult-a-hokimusor</t>
  </si>
  <si>
    <t>https://szekelyhon.ro/muvelodes/medvelesre-invital-az-emia</t>
  </si>
  <si>
    <t>https://szekelyhon.ro/sport/jegkorong/egy-gyozelem-es-ket-vereseg-iglon</t>
  </si>
  <si>
    <t>https://szekelyhon.ro/muvelodes/paradigmavaltas-es-az-irodalom-a-medvelesen-voltunk</t>
  </si>
  <si>
    <t>https://szekelyhon.ro/aktualis/ohindikutatok-a-szekelyek-kozott</t>
  </si>
  <si>
    <t>https://szekelyhon.ro/aktualis/ohindi-kutatok-a-szekelyek-kozott</t>
  </si>
  <si>
    <t>https://szekelyhon.ro/sport/labdarugas/korzeti-bajnoksag-oszi-menetrend</t>
  </si>
  <si>
    <t>https://szekelyhon.ro/aktualis/teheneket-olt-a-medve-de-a-kilovesre-varni-kell</t>
  </si>
  <si>
    <t>https://szekelyhon.ro/aktualis/emberre-tamadt-a-medve-csikdanfalvan-es-gyergyohollon</t>
  </si>
  <si>
    <t>https://szekelyhon.ro/aktualis/udvarhelyszek/vadallatok-kukoricaznak-a-termelokkel</t>
  </si>
  <si>
    <t>https://szekelyhon.ro/aktualis/gyumolcsbank-tulajdonosai-vagyunk</t>
  </si>
  <si>
    <t>https://szekelyhon.ro/faluszerte/csak-riasztani-tudjak-a-medvet-danfalvan</t>
  </si>
  <si>
    <t>https://szekelyhon.ro/faluszerte/farkasok-tizedeltek-meg-a-tekeropataki-nyajat</t>
  </si>
  <si>
    <t>https://szekelyhon.ro/sport/labdarugas/ponttal-utaztak-haza-brassobol-a-vasas-lanyok</t>
  </si>
  <si>
    <t>https://szekelyhon.ro/sms-e-mail-velemeny/csikszek/2011-szeptember-12-hetfo</t>
  </si>
  <si>
    <t>https://szekelyhon.ro/aktualis/udvarhelyszek/ujabb-ket-medvetamadas</t>
  </si>
  <si>
    <t>https://szekelyhon.ro/aktualis/sikeresen-rejtozik-a-tamado-medve</t>
  </si>
  <si>
    <t>https://szekelyhon.ro/aktualis/a-csaladok-es-baratok-osszetarto-ereje</t>
  </si>
  <si>
    <t>https://szekelyhon.ro/sms-e-mail-velemeny/udvarhelyszek/2011-szeptember-20-kedd</t>
  </si>
  <si>
    <t>https://szekelyhon.ro/magazin/negy-kerek/kek-felirattal-egy-zoldebb-vilagert</t>
  </si>
  <si>
    <t>https://szekelyhon.ro/sport/kezilabda/kotelezo-a-ket-pont-megszerzese-a-dinamo-ellen</t>
  </si>
  <si>
    <t>https://szekelyhon.ro/aktualis/udvarhelyszek/tizenhat-medvet-lohetnek-ki-udvarhelyszeken</t>
  </si>
  <si>
    <t>https://szekelyhon.ro/magazin/vaddisznobol-foztek-malnasfurdon</t>
  </si>
  <si>
    <t>https://szekelyhon.ro/aktualis/medvet-lattak-farkast-kialtanak</t>
  </si>
  <si>
    <t>https://szekelyhon.ro/sport/jegkorong/hazai-palyan-kapott-ki-a-hsc-csikszereda</t>
  </si>
  <si>
    <t>https://szekelyhon.ro/sport/kezilabda/elolvadtak-az-osztrakok-az-udvarhelyi-katlanban</t>
  </si>
  <si>
    <t>https://szekelyhon.ro/magazin/nem-volt-hiany-humorban-a-kos-karoly-golyabalon</t>
  </si>
  <si>
    <t>https://szekelyhon.ro/sms-e-mail-velemeny/udvarhelyszek/2011-oktober-19-szerda</t>
  </si>
  <si>
    <t>https://szekelyhon.ro/faluszerte/a-dalyai-fekete-sereg</t>
  </si>
  <si>
    <t>https://szekelyhon.ro/sms-e-mail-velemeny/udvarhelyszek/2011-oktober-20-csutortok</t>
  </si>
  <si>
    <t>https://szekelyhon.ro/sport/jegkorong/megvan-a-hsc-elso-gyozelme</t>
  </si>
  <si>
    <t>https://szekelyhon.ro/sms-e-mail-velemeny/csikszek/2011-oktober-23-hetfo</t>
  </si>
  <si>
    <t>https://szekelyhon.ro/sport/labdarugas/galambfalvan-jatszik-a-vasas-szentegyhaza</t>
  </si>
  <si>
    <t>https://szekelyhon.ro/aktualis/megfekeztek-a-langokat-egyelore-nincs-meg-a-tuz-okozoja</t>
  </si>
  <si>
    <t>https://szekelyhon.ro/sport/jegkorong/magyarorszagon-jatszik-a-hsc-csikszereda</t>
  </si>
  <si>
    <t>https://szekelyhon.ro/sport/labdarugas/fordulatos-meccsen-nyert-a-szentegyhazi-vasas</t>
  </si>
  <si>
    <t>https://szekelyhon.ro/sport/jegkorong/miskolcon-is-nyert-a-hsc-csikszereda</t>
  </si>
  <si>
    <t>https://szekelyhon.ro/sport/jegkorong/nyert-es-elre-allt-a-dab</t>
  </si>
  <si>
    <t>https://szekelyhon.ro/magazin/megnyilt-az-erdei-haziko-a-somosteton</t>
  </si>
  <si>
    <t>https://szekelyhon.ro/magazin/honor-a-szekely-vadon-izei</t>
  </si>
  <si>
    <t>https://szekelyhon.ro/sport/kosarlabda/elragado-csapatjatekkal-nyert-a-bc-muree</t>
  </si>
  <si>
    <t>https://szekelyhon.ro/sport/kezilabda/hullamzo-jatekkal-szenvedett-vereseget-az-szkc-a-bajnoktol</t>
  </si>
  <si>
    <t>https://szekelyhon.ro/faluszerte/maria-ut-a-gyimesekben</t>
  </si>
  <si>
    <t>https://szekelyhon.ro/sms-e-mail-velemeny/marosszek/2011-november-18-pentek</t>
  </si>
  <si>
    <t>https://szekelyhon.ro/sport/jegkorong/becze-elintezte-a-jegesmedveket</t>
  </si>
  <si>
    <t>https://szekelyhon.ro/sport/jegkorong/fehervaron-nyert-a-hsc</t>
  </si>
  <si>
    <t>https://szekelyhon.ro/aktualis/dicsoszentmartonba-latogatott-a-medve</t>
  </si>
  <si>
    <t>https://szekelyhon.ro/muvelodes/idoutazas-regi-kepeslapokkal</t>
  </si>
  <si>
    <t>https://szekelyhon.ro/aktualis/ujabb-natura-2000-teruleteket-hagytak-jova</t>
  </si>
  <si>
    <t>https://szekelyhon.ro/vilag/uj-orosz-valasztasokat-surget-az-ep</t>
  </si>
  <si>
    <t>https://szekelyhon.ro/aktualis/felidei-medvemustra</t>
  </si>
  <si>
    <t>https://szekelyhon.ro/faluszerte/szazeves-szuletesnapos-csikszentgyorgyon</t>
  </si>
  <si>
    <t>https://szekelyhon.ro/aktualis/uj-gyergyoi-termek-izletes-szilvasgomboc</t>
  </si>
  <si>
    <t>https://szekelyhon.ro/muvelodes/bogancs-abel-a-nev-kotelez</t>
  </si>
  <si>
    <t>https://szekelyhon.ro/aktualis/karacsonyi-csoda</t>
  </si>
  <si>
    <t>https://szekelyhon.ro/sport/jegkorong/tiz-gol-az-evzaro-merkozesen</t>
  </si>
  <si>
    <t>https://szekelyhon.ro/sport/jegkorong/buntetokkel-kapott-ki-miskolcon-a-hsc-csikszereda</t>
  </si>
  <si>
    <t>https://szekelyhon.ro/sport/jegkorong/golzaporos-csiki-gyozelem-pesterzsebeten</t>
  </si>
  <si>
    <t>https://szekelyhon.ro/sport/kezilabda/gyozelemmel-kell-folytatni-a-bajnoksagot</t>
  </si>
  <si>
    <t>https://szekelyhon.ro/sport/jegkorong/alapszakasz-gyoztes-a-hsc-csikszereda</t>
  </si>
  <si>
    <t>https://szekelyhon.ro/sport/jegkorong/elkezdodtek-a-mol-liga-negyeddontok</t>
  </si>
  <si>
    <t>https://szekelyhon.ro/sport/jegkorong/brasso-es-miskolc-jutott-a-legjobb-negy-koze</t>
  </si>
  <si>
    <t>https://szekelyhon.ro/sport/kezilabda/szkc-komoly-gondok-a-tordai-kiszallas-elott</t>
  </si>
  <si>
    <t>https://szekelyhon.ro/sport/jegkorong/uj-edzovel-a-gyozelem-fele</t>
  </si>
  <si>
    <t>https://szekelyhon.ro/sport/jegkorong/megerdemelt-gyozelemmel-kezdett-a-hsc</t>
  </si>
  <si>
    <t>https://szekelyhon.ro/magazin/karnevali-forgatag-a-jegen</t>
  </si>
  <si>
    <t>https://szekelyhon.ro/sport/jegkorong/golfesztivallal-a-donto-kapujaban-a-hsc</t>
  </si>
  <si>
    <t>https://szekelyhon.ro/aktualis/csikszek/gyertyaszentelo-boldogasszony-unnepe-1</t>
  </si>
  <si>
    <t>https://szekelyhon.ro/sport/kezilabda/az-eselytelenek-nyugalmaval-varjak-a-cimvedot</t>
  </si>
  <si>
    <t>https://szekelyhon.ro/sport/jegkorong/mol-liga-bajnok-a-dunaujvaros</t>
  </si>
  <si>
    <t>https://szekelyhon.ro/aktualis/gyergyoszek/farsangi-kreativitas-maszkokon</t>
  </si>
  <si>
    <t>https://szekelyhon.ro/sport/egyeb-sportok/pialoga-adolf-a-sportolo-jatekvezeto</t>
  </si>
  <si>
    <t>https://szekelyhon.ro/aktualis/gyergyoszek/turizmus-lassuk-a-medvet</t>
  </si>
  <si>
    <t>https://szekelyhon.ro/sport/egyeb-sportok/huliganok-tamadtak-meg-a-gyerekek-autobuszat-bakoban</t>
  </si>
  <si>
    <t>https://szekelyhon.ro/aktualis/gyergyoszek/erdely-kaland-fovarosat-a-romexpon-is-nepszerusitik</t>
  </si>
  <si>
    <t>https://szekelyhon.ro/aktualis/udvarhelyszek/tovabb-huzodik-a-vadszamlalas</t>
  </si>
  <si>
    <t>https://szekelyhon.ro/sport/kezilabda/kellemetlen-ellenfel-a-poli</t>
  </si>
  <si>
    <t>https://szekelyhon.ro/sport/roplabda/kis-penz-kis-roplabda</t>
  </si>
  <si>
    <t>https://szekelyhon.ro/sport/jegkorong/brassoval-jatszik-dontot-a-hsc-csikszereda</t>
  </si>
  <si>
    <t>https://szekelyhon.ro/sport/jegkorong/bucsin-kupa-otthon-maradt-a-serleg</t>
  </si>
  <si>
    <t>https://szekelyhon.ro/sport/jegkorong/brassoi-vendegsikerrel-kezdodott-a-hokidonto</t>
  </si>
  <si>
    <t>https://szekelyhon.ro/sport/kezilabda/nincs-veszitenivalo-konstanca-ellen</t>
  </si>
  <si>
    <t>https://szekelyhon.ro/aktualis/udvarhelyszek/ahol-mar-nem-forog-a-malomkerek</t>
  </si>
  <si>
    <t>https://szekelyhon.ro/aktualis/gyergyoszek/az-iroda-megnyilt-johetnek-a-kalandvagyo-vendegek</t>
  </si>
  <si>
    <t>https://szekelyhon.ro/sport/egyeb-sportok/erdi-siker-a-ii-rakoczi-floorball-kupan</t>
  </si>
  <si>
    <t>https://szekelyhon.ro/aktualis/marosszek/mikor-jon-a-zsiraf-es-az-elefant</t>
  </si>
  <si>
    <t>https://szekelyhon.ro/aktualis/udvarhelyszek/verekedesek-alkoholproblemak-es-medvetamadas</t>
  </si>
  <si>
    <t>https://szekelyhon.ro/aktualis/gyergyoszek/a-vadon-es-a-civilizacio-talalkozasa</t>
  </si>
  <si>
    <t>https://szekelyhon.ro/aktualis/marosszek/ujabb-termeszetvedelmi-teruleteket-vettek-at</t>
  </si>
  <si>
    <t>https://szekelyhon.ro/aktualis/csikszek/doktorok-a-polgarmesteri-szekert</t>
  </si>
  <si>
    <t>https://szekelyhon.ro/aktualis/haromszek/hooligans-es-irigy-honaljmirigy-egy-szinpadon</t>
  </si>
  <si>
    <t>https://szekelyhon.ro/sport/jegkorong/tizcsapatos-negy-orszagot-atfogo-bajnoksag-lesz-a-mol-liga</t>
  </si>
  <si>
    <t>https://szekelyhon.ro/vilag/iden-is-eloadast-tart-a-tusvanyoson-orban-viktor</t>
  </si>
  <si>
    <t>https://szekelyhon.ro/aktualis/csikszek/iden-korabban-kezdodott-a-vadkarideny</t>
  </si>
  <si>
    <t>https://szekelyhon.ro/sport/futsal/itthon-dol-el-az-elodonto-sorsa</t>
  </si>
  <si>
    <t>https://szekelyhon.ro/aktualis/udvarhelyszek/gyereket-sebesitett-meg-egy-medve-a-budvaron</t>
  </si>
  <si>
    <t>https://szekelyhon.ro/aktualis/haromszek/jessyt-is-elvittek</t>
  </si>
  <si>
    <t>https://szekelyhon.ro/aktualis/udvarhelyszek/szejke-feszt-egyre-bovulo-programmal</t>
  </si>
  <si>
    <t>https://szekelyhon.ro/sport/egyeb-sportok/az-udvarhelyi-iskolas-sport-klub-eredmenyei-14</t>
  </si>
  <si>
    <t>https://szekelyhon.ro/aktualis/csikszek/tusnadon-garazdalkodnak-a-medvek</t>
  </si>
  <si>
    <t>https://szekelyhon.ro/aktualis/gyergyoszek/atfogo-vadgazdalkodasi-strategiara-van-szukseg</t>
  </si>
  <si>
    <t>https://szekelyhon.ro/aktualis/haromszek/peter-hilda-a-legsikeresebb-romaniai-nok-kozott</t>
  </si>
  <si>
    <t>https://szekelyhon.ro/sport/jegkorong/petres-es-virag-tavozik</t>
  </si>
  <si>
    <t>https://szekelyhon.ro/penna/kezdodik-elolrol</t>
  </si>
  <si>
    <t>https://szekelyhon.ro/sport/jegkorong/jegkorong-kontinentalis-kupa</t>
  </si>
  <si>
    <t>https://szekelyhon.ro/aktualis/udvarhelyszek/kismedeser-nagy-unnepe</t>
  </si>
  <si>
    <t>https://szekelyhon.ro/magazin/megnyitja-kapuit-a-medve-to</t>
  </si>
  <si>
    <t>https://szekelyhon.ro/sport/labdarugas/elbukta-az-osztalyozot-a-vsk</t>
  </si>
  <si>
    <t>https://szekelyhon.ro/sport/labdarugas/elbukta-az-osztalyozot-csikszereda</t>
  </si>
  <si>
    <t>https://szekelyhon.ro/aktualis/csikszek/potolni-kell-az-elpusztult-mehcsaladokat</t>
  </si>
  <si>
    <t>https://szekelyhon.ro/sport/jegkorong/kontinentalis-kupat-szervezhet-csikszereda</t>
  </si>
  <si>
    <t>https://szekelyhon.ro/aktualis/csikszek/sokasodo-vadkarok-alcsikon</t>
  </si>
  <si>
    <t>https://szekelyhon.ro/sport/jegkorong/goleros-hatvedet-igazolt-a-hsc-csikszereda</t>
  </si>
  <si>
    <t>https://szekelyhon.ro/aktualis/gyergyoszek/egesz-napos-tancoktatas-gyergyoszentmikloson</t>
  </si>
  <si>
    <t>https://szekelyhon.ro/aktualis/marosszek/tanosvenyeket-es-setanyokat-alakitanak-ki-a-sos-tavak-kore</t>
  </si>
  <si>
    <t>https://szekelyhon.ro/aktualis/marosszek/nem-kell-belepojegyet-fizetni-a-somostetore</t>
  </si>
  <si>
    <t>https://szekelyhon.ro/aktualis/marosszek/kevesebb-a-latnivalo-az-allatkertben</t>
  </si>
  <si>
    <t>https://szekelyhon.ro/magazin/tusvanyosi-program-medveles-nelkul</t>
  </si>
  <si>
    <t>https://szekelyhon.ro/aktualis/udvarhelyszek/medve-tart-rettegesben-ket-telepulest</t>
  </si>
  <si>
    <t>https://szekelyhon.ro/aktualis/marosszek/agyertek-csinaljunk-egy-pozata</t>
  </si>
  <si>
    <t>https://szekelyhon.ro/aktualis/udvarhelyszek/nincs-megoldas-medveugyben</t>
  </si>
  <si>
    <t>https://szekelyhon.ro/aktualis/marosszek/gyalogos-kuldetesben-csiksomlyotol-budapestig</t>
  </si>
  <si>
    <t>https://szekelyhon.ro/aktualis/gyergyoszek/gyergyoi-csardasrekord-2350-resztvevovel</t>
  </si>
  <si>
    <t>https://szekelyhon.ro/aktualis/csikszek/eltero-velemenyek-medvekerdesben</t>
  </si>
  <si>
    <t>https://szekelyhon.ro/aktualis/udvarhelyszek/mindennapossa-valtak-a-vadkarok</t>
  </si>
  <si>
    <t>https://szekelyhon.ro/sport/jegkorong/elkeszult-a-mol-liga-sorsolasa</t>
  </si>
  <si>
    <t>https://szekelyhon.ro/aktualis/gyergyoszek/kolcsonos-lecke-a-nepi-tudastarbol</t>
  </si>
  <si>
    <t>https://szekelyhon.ro/sport/labdarugas/sok-gol-a-kupameccseken</t>
  </si>
  <si>
    <t>https://szekelyhon.ro/aktualis/udvarhelyszek/almason-garazdalkodik-a-medve</t>
  </si>
  <si>
    <t>https://szekelyhon.ro/aktualis/haromszek/medve-setalt-sepsiszentgyorgy-utcain</t>
  </si>
  <si>
    <t>https://szekelyhon.ro/vilag/medvet-exportalna-romania</t>
  </si>
  <si>
    <t>https://szekelyhon.ro/magazin/harcmuveszek-jobbagyfalvan</t>
  </si>
  <si>
    <t>https://szekelyhon.ro/sport/kezilabda/szkc-ploieeti-ellen-folytatni-kell-a-jo-sorozatot</t>
  </si>
  <si>
    <t>https://szekelyhon.ro/sport/jegkorong/buntetokkel-nyertek-csikszeredaban-a-miskolciak</t>
  </si>
  <si>
    <t>https://szekelyhon.ro/aktualis/udvarhelyszek/kilottek-a-garazdalkodo-vermedvet</t>
  </si>
  <si>
    <t>https://szekelyhon.ro/sport/jegkorong/meglepetes-a-vakar-lajos-mujegpalyan</t>
  </si>
  <si>
    <t>https://szekelyhon.ro/sport/jegkorong/vege-a-hullamvolgynek</t>
  </si>
  <si>
    <t>https://szekelyhon.ro/aktualis/gyergyoszek/negyvennegy-medvet-lohetnek-ki-a-megyeben</t>
  </si>
  <si>
    <t>https://szekelyhon.ro/aktualis/haromszek/haziallatokat-olt-a-medve</t>
  </si>
  <si>
    <t>https://szekelyhon.ro/sport/jegkorong/nemzetkozi-hokitorna-csikszeredaban</t>
  </si>
  <si>
    <t>https://szekelyhon.ro/sport/jegkorong/szorosabb-meccs-a-vitezekkel</t>
  </si>
  <si>
    <t>https://szekelyhon.ro/sport/kezilabda/a-torok-bajnok-szekelyudvarhelyen</t>
  </si>
  <si>
    <t>https://szekelyhon.ro/muvelodes/mo-jen-kapta-az-irodalmi-nobel-dijat</t>
  </si>
  <si>
    <t>https://szekelyhon.ro/sport/jegkorong/ket-golos-csiki-gyozelem-brassoban</t>
  </si>
  <si>
    <t>https://szekelyhon.ro/sport/jegkorong/fogynak-a-hatvedek-szaporodnak-a-pontok</t>
  </si>
  <si>
    <t>https://szekelyhon.ro/sport/jegkorong/kontinentalis-kupa-helyszini-tudositassal</t>
  </si>
  <si>
    <t>https://szekelyhon.ro/magazin/szarvasboges-az-ivo-vadasparkban</t>
  </si>
  <si>
    <t>https://szekelyhon.ro/aktualis/gyergyoszek/nem-lesz-rozsas-a-teleltetes</t>
  </si>
  <si>
    <t>https://szekelyhon.ro/aktualis/gyergyoszek/medvetamadas-is-tortent-de-a-magas-laz-volt-a-leggyakoribb-panasz</t>
  </si>
  <si>
    <t>https://szekelyhon.ro/sport/jegkorong/kalandosan-ertek-haza-a-hokisok</t>
  </si>
  <si>
    <t>https://szekelyhon.ro/sport/jegkorong/visszakapta-pontjait-a-hsc-csikszereda</t>
  </si>
  <si>
    <t>https://szekelyhon.ro/sport/jegkorong/nagyon-elvertek-a-hsc-csikszeredat-miskolcon</t>
  </si>
  <si>
    <t>https://szekelyhon.ro/sport/jegkorong/a-ferencvaros-hosszabbitas-utan-gyozte-le-a-hsc-csikszeredat</t>
  </si>
  <si>
    <t>https://szekelyhon.ro/aktualis/gyergyoszek/szarhegyen-talalkoztak-szekelyfold-vadaszai</t>
  </si>
  <si>
    <t>https://szekelyhon.ro/sport/jegkorong/csikszeredaban-jatszik-a-steaua-1</t>
  </si>
  <si>
    <t>https://szekelyhon.ro/sport/kezilabda/pontokkal-kell-hazaterni-resicabanyarol</t>
  </si>
  <si>
    <t>https://szekelyhon.ro/aktualis/marosszek/nemet-filmnapok</t>
  </si>
  <si>
    <t>https://szekelyhon.ro/sport/jegkorong/mol-liga-pontokert-utazik-a-hsc</t>
  </si>
  <si>
    <t>https://szekelyhon.ro/sport/jegkorong/ujpesten-gyozott-a-hsc</t>
  </si>
  <si>
    <t>https://szekelyhon.ro/magazin/eletre-kelt-szobrok-a-golyabalon</t>
  </si>
  <si>
    <t>https://szekelyhon.ro/sport/jegkorong/leiskolaztak-a-fradit</t>
  </si>
  <si>
    <t>https://szekelyhon.ro/sport/kezilabda/temesvar-ellen-lehet-kapaszkodni</t>
  </si>
  <si>
    <t>https://szekelyhon.ro/sport/jegkorong/hidegzuhany-ersekujvaron</t>
  </si>
  <si>
    <t>https://szekelyhon.ro/aktualis/marosszek/ady-endre-a-vizen-is-jart</t>
  </si>
  <si>
    <t>https://szekelyhon.ro/sport/futsal/a-legvegen-bukta-el-a-pontot-az-sk</t>
  </si>
  <si>
    <t>https://szekelyhon.ro/aktualis/gyergyoszek/javitasok-a-kovacspeteri-uton</t>
  </si>
  <si>
    <t>https://szekelyhon.ro/sport/jegkorong/szetlovessel-veszitett-a-hsc-karcfalvan</t>
  </si>
  <si>
    <t>https://szekelyhon.ro/sport/kezilabda/hatranyban-jatszva-nyert-a-kc</t>
  </si>
  <si>
    <t>https://szekelyhon.ro/sport/jegkorong/szetlovessel-verte-a-miskolcot-a-hsc</t>
  </si>
  <si>
    <t>https://szekelyhon.ro/sport/jegkorong/erdelyi-sikerek-a-mol-ligaban</t>
  </si>
  <si>
    <t>https://szekelyhon.ro/sport/jegkorong/ersekujvaron-kikapott-a-tartalekos-hsc</t>
  </si>
  <si>
    <t>https://szekelyhon.ro/sport/jegkorong/helyet-cserelt-a-miskolc-es-a-hsc-csikszereda</t>
  </si>
  <si>
    <t>https://szekelyhon.ro/aktualis/marosszek/a-medvek-eletmodjat-tanulmanyozzak</t>
  </si>
  <si>
    <t>https://szekelyhon.ro/sport/kezilabda/megeroltetes-nelkul-kell-itthon-tartani-a-pontokat</t>
  </si>
  <si>
    <t>https://szekelyhon.ro/sport/kezilabda/a-masodik-helyen-telel-a-szekelyudvarhelyi-kc</t>
  </si>
  <si>
    <t>https://szekelyhon.ro/vilag/tokes-az-rmdsz-elit-lemondasaet-koveteli</t>
  </si>
  <si>
    <t>https://szekelyhon.ro/faluszerte/falu-a-vilag-vegen</t>
  </si>
  <si>
    <t>https://szekelyhon.ro/aktualis/udvarhelyszek/terepjaros-angyaljaras</t>
  </si>
  <si>
    <t>https://szekelyhon.ro/sport/jegkorong/novak-harom-golt-lott-az-ujpestnek</t>
  </si>
  <si>
    <t>https://szekelyhon.ro/sport/jegkorong/gyengebb-jatekkal-is-gyozott-a-hsc</t>
  </si>
  <si>
    <t>https://szekelyhon.ro/aktualis/marosszek/ejszakai-evadnyito-tura</t>
  </si>
  <si>
    <t>https://szekelyhon.ro/aktualis/csikszek/medveproblema-csutortokon-erkeznek-a-szakertok</t>
  </si>
  <si>
    <t>https://szekelyhon.ro/aktualis/udvarhelyszek/kisallat-kiallitas-es-vasar-udvarhelyen</t>
  </si>
  <si>
    <t>https://szekelyhon.ro/sport/jegkorong/a-hsc-ujra-elgyozte-a-listavezetot</t>
  </si>
  <si>
    <t>https://szekelyhon.ro/aktualis/udvarhelyszek/nagy-volt-az-erdeklodes-a-kisallat-kiallitason</t>
  </si>
  <si>
    <t>https://szekelyhon.ro/sport/jegkorong/magyarorszagi-portyan-a-hsc-csikszereda</t>
  </si>
  <si>
    <t>https://szekelyhon.ro/sport/jegkorong/ketszer-vezetett-megis-kikapott-a-hsc-csikszereda</t>
  </si>
  <si>
    <t>https://szekelyhon.ro/aktualis/udvarhelyszek/nem-vonultak-teli-alomra-a-medvek</t>
  </si>
  <si>
    <t>https://szekelyhon.ro/sport/kezilabda/a-sereghajtoval-kezd-a-szekelyudvarhelyi-kc</t>
  </si>
  <si>
    <t>https://szekelyhon.ro/sport/jegkorong/visszavaghat-a-miskolciaknak-a-hsc</t>
  </si>
  <si>
    <t>https://szekelyhon.ro/aktualis/gyergyoszek/gyergyo-a-gyere-mert-jo</t>
  </si>
  <si>
    <t>https://szekelyhon.ro/aktualis/udvarhelyszek/ket-nap-mulva-zarul-a-vaddisznoszezon</t>
  </si>
  <si>
    <t>https://szekelyhon.ro/sport/jegkorong/csiki-gyozelem-ersekujvaron</t>
  </si>
  <si>
    <t>https://szekelyhon.ro/sport/roplabda/vege-az-ingadozasnak</t>
  </si>
  <si>
    <t>https://szekelyhon.ro/vilag/berlinale-roman-film-kapta-az-arany-medvet</t>
  </si>
  <si>
    <t>https://szekelyhon.ro/sport/egyeb-sportok/nagy-erdeklodes-a-harmadik-sportgalan</t>
  </si>
  <si>
    <t>https://szekelyhon.ro/sport/jegkorong/csikszeredaban-nyert-a-brassoi-corona</t>
  </si>
  <si>
    <t>https://szekelyhon.ro/sport/jegkorong/mindket-erdelyi-csapat-nyert-a-mol-ligaban</t>
  </si>
  <si>
    <t>https://szekelyhon.ro/aktualis/marosszek/kelemen-mi-lesz-ha-a-medvek-tobben-lesznek-mint-a-magyarok</t>
  </si>
  <si>
    <t>https://szekelyhon.ro/sport/jegkorong/elkeszult-a-mol-liga-elodontok-musora</t>
  </si>
  <si>
    <t>https://szekelyhon.ro/sport/kezilabda/kotelezo-a-gyozelem-a-meggyengult-csm-ellen</t>
  </si>
  <si>
    <t>https://szekelyhon.ro/sport/jegkorong/elodontok-elott-a-mol-liga</t>
  </si>
  <si>
    <t>https://szekelyhon.ro/sport/futsal/egy-evtizednyi-teremfoci-udvarhelyen</t>
  </si>
  <si>
    <t>https://szekelyhon.ro/aktualis/haromszek/megerkeztek-a-vadak</t>
  </si>
  <si>
    <t>https://szekelyhon.ro/sport/jegkorong/ersekujvaron-eldolhet-a-tovabbjutas</t>
  </si>
  <si>
    <t>https://szekelyhon.ro/sport/jegkorong/dontos-a-hsc-csikszereda</t>
  </si>
  <si>
    <t>https://szekelyhon.ro/aktualis/udvarhelyszek/van-meg-mit-tenni-a-turistabarat-udvarhelyert</t>
  </si>
  <si>
    <t>https://szekelyhon.ro/sport/jegkorong/dontobe-jutott-a-dunaujvarosi-dabdocler</t>
  </si>
  <si>
    <t>https://szekelyhon.ro/sport/jegkorong/kezdodik-a-mol-liga-donto</t>
  </si>
  <si>
    <t>https://szekelyhon.ro/aktualis/gyergyoszek/kolbaszkotelek-gyula-es-gyergyoszentmiklos-kozott</t>
  </si>
  <si>
    <t>https://szekelyhon.ro/aktualis/marosszek/nem-gorditenek-akadalyt-a-beruhazas-elebe</t>
  </si>
  <si>
    <t>https://szekelyhon.ro/aktualis/udvarhelyszek/jeleskedtek-a-pallosok</t>
  </si>
  <si>
    <t>https://szekelyhon.ro/aktualis/udvarhelyszek/sikeresek-az-emnt-rendezvenyei</t>
  </si>
  <si>
    <t>https://szekelyhon.ro/sport/kezilabda/a-bronzeremert-tordat-le-kell-gyozni</t>
  </si>
  <si>
    <t>https://szekelyhon.ro/aktualis/csikszek/a-megbocsatas-hetevel-erkeznek-a-konyvtari-napok</t>
  </si>
  <si>
    <t>https://szekelyhon.ro/aktualis/gyergyoszek/embert-olt-a-medve-szekpatak-kozeleben</t>
  </si>
  <si>
    <t>https://szekelyhon.ro/aktualis/haromszek/zenei-osszecsapas-a-szent-gyorgy-napokon</t>
  </si>
  <si>
    <t>https://szekelyhon.ro/muvelodes/sikeres-konyvtari-napok</t>
  </si>
  <si>
    <t>https://szekelyhon.ro/sport/kezilabda/letisztulhat-a-kep-az-szkc-szamara</t>
  </si>
  <si>
    <t>https://szekelyhon.ro/aktualis/udvarhelyszek/nagykohavasra-keszulnek</t>
  </si>
  <si>
    <t>https://szekelyhon.ro/sport/kezilabda/harmadszor-is-dobogon-a-szekelyudvarhelyi-kc</t>
  </si>
  <si>
    <t>https://szekelyhon.ro/aktualis/udvarhelyszek/csokkent-a-vasarlasi-kedv</t>
  </si>
  <si>
    <t>https://szekelyhon.ro/aktualis/udvarhelyszek/kigyomaras-es-medvetamadas-is-tortent</t>
  </si>
  <si>
    <t>https://szekelyhon.ro/muvelodes/a-retyezat-felfedezese</t>
  </si>
  <si>
    <t>https://szekelyhon.ro/faluszerte/korondon-nem-mehetnek-a-muutra-a-tehenek</t>
  </si>
  <si>
    <t>https://szekelyhon.ro/aktualis/marosszek/gyertyakkal-a-szekelyfoldi-erdokert</t>
  </si>
  <si>
    <t>https://szekelyhon.ro/sport/kezilabda/galamerkozes-az-energia-targu-jiu-ellen</t>
  </si>
  <si>
    <t>https://szekelyhon.ro/sport/jegkorong/elkezdodtek-a-hokis-atigazolasok</t>
  </si>
  <si>
    <t>https://szekelyhon.ro/aktualis/gyergyoszek/vastehen-szaporulat-gyergyoszentmikloson</t>
  </si>
  <si>
    <t>https://szekelyhon.ro/faluszerte/emberre-tamadt-a-medve-hevederben</t>
  </si>
  <si>
    <t>https://szekelyhon.ro/aktualis/haromszek/elszaporodtak-a-rokak-sepsiszentgyorgyon</t>
  </si>
  <si>
    <t>https://szekelyhon.ro/aktualis/gyergyoszek/sok-volt-a-testi-sertes</t>
  </si>
  <si>
    <t>https://szekelyhon.ro/aktualis/csikszek/villanypasztorral-a-vadkarok-ellen</t>
  </si>
  <si>
    <t>https://szekelyhon.ro/aktualis/gyergyoszek/medve-tamadt-lodujban</t>
  </si>
  <si>
    <t>https://szekelyhon.ro/aktualis/csikszek/hetfotol-kaphatok-jegyek-a-tiffszereda-vetiteseire</t>
  </si>
  <si>
    <t>https://szekelyhon.ro/aktualis/udvarhelyszek/asuto-andras-szobra-all-mindenutt-ahol-magyarul-beszelneka</t>
  </si>
  <si>
    <t>https://szekelyhon.ro/sport/egyeb-sportok/satortabor-a-szent-anna-tonal</t>
  </si>
  <si>
    <t>https://szekelyhon.ro/aktualis/csikszek/gondokat-okoznak-a-vadkarok</t>
  </si>
  <si>
    <t>https://szekelyhon.ro/sport/jegkorong/hruby-visszater-csikszeredaba</t>
  </si>
  <si>
    <t>https://szekelyhon.ro/aktualis/marosszek/forro-szezonnyito-a-medve-tonal</t>
  </si>
  <si>
    <t>https://szekelyhon.ro/aktualis/udvarhelyszek/ujabb-illegalis-szemetlerako-a-nagy-kukullo-partjan</t>
  </si>
  <si>
    <t>https://szekelyhon.ro/aktualis/csikszek/sikeres-a-tiffszereda</t>
  </si>
  <si>
    <t>https://szekelyhon.ro/aktualis/udvarhelyszek/teheneket-olt-a-medve</t>
  </si>
  <si>
    <t>https://szekelyhon.ro/faluszerte/konkret-celokat-szolgal-a-vitatott-epulet</t>
  </si>
  <si>
    <t>https://szekelyhon.ro/aktualis/marosszek/orban-viktor-iden-is-eload-a-tusvanyoson</t>
  </si>
  <si>
    <t>https://szekelyhon.ro/aktualis/udvarhelyszek/kozel-szazan-voltak-a-tovabbkepzon</t>
  </si>
  <si>
    <t>https://szekelyhon.ro/aktualis/csikszek/itt-a-mi-idonk-avagy-rajtol-a-tusvanyos</t>
  </si>
  <si>
    <t>https://szekelyhon.ro/penna/nem-mindenki-nyeli-le-a-bekat</t>
  </si>
  <si>
    <t>https://szekelyhon.ro/magazin/mozgalmas-het-az-erdelyi-karpat-egyesulettel</t>
  </si>
  <si>
    <t>https://szekelyhon.ro/aktualis/gyergyoszek/nemetek-lengyelek-magyarok-szarhegyen</t>
  </si>
  <si>
    <t>https://szekelyhon.ro/aktualis/csikszek/idosikok-tusvanyoson</t>
  </si>
  <si>
    <t>https://szekelyhon.ro/sport/jegkorong/szeptember-3-an-rajtol-a-mol-liga</t>
  </si>
  <si>
    <t>https://szekelyhon.ro/faluszerte/trombita-es-orgonahangverseny-csikszentsimonban</t>
  </si>
  <si>
    <t>https://szekelyhon.ro/sport/labdarugas/bovult-a-korzeti-bajnoksag-mezonye</t>
  </si>
  <si>
    <t>https://szekelyhon.ro/aktualis/gyergyoszek/a-medvek-garazdalkodnak-a-leggyakrabban</t>
  </si>
  <si>
    <t>https://szekelyhon.ro/sport/jegkorong/a-hsc-legyozte-eperjest</t>
  </si>
  <si>
    <t>https://szekelyhon.ro/aktualis/udvarhelyszek/egyre-tobben-kivancsiak-udvarhelyre</t>
  </si>
  <si>
    <t>https://szekelyhon.ro/sport/jegkorong/felkeszulesi-hokitornak</t>
  </si>
  <si>
    <t>https://szekelyhon.ro/sport/jegkorong/a-dab-es-a-volan-is-masodik-lett</t>
  </si>
  <si>
    <t>https://szekelyhon.ro/sport/labdarugas/tizennyolc-egyuttes-a-4-ligaban</t>
  </si>
  <si>
    <t>https://szekelyhon.ro/sport/jegkorong/uj-arculatot-kap-a-mol-liga</t>
  </si>
  <si>
    <t>https://szekelyhon.ro/aktualis/udvarhelyszek/a-helyesen-ertelmezett-lokalpatriotizmus</t>
  </si>
  <si>
    <t>https://szekelyhon.ro/penna/mocsing-s-a-hiszteria</t>
  </si>
  <si>
    <t>https://szekelyhon.ro/sport/jegkorong/leszakadt-az-elmezonytol-a-hsc</t>
  </si>
  <si>
    <t>https://szekelyhon.ro/sport/kezilabda/gyozelemmel-kell-hangolni-a-hetvegi-rangadora</t>
  </si>
  <si>
    <t>https://szekelyhon.ro/sport/jegkorong/jo-jatek-kell-a-ket-gyozelemhez</t>
  </si>
  <si>
    <t>https://szekelyhon.ro/aktualis/csikszek/szent-mihaly-napi-szamvetes</t>
  </si>
  <si>
    <t>https://szekelyhon.ro/sport/jegkorong/kuzdeni-akarasbol-jelesre-vizsgazott-a-hsc</t>
  </si>
  <si>
    <t>https://szekelyhon.ro/sport/kezilabda/felidonyit-elt-a-remeny-konstancan</t>
  </si>
  <si>
    <t>https://szekelyhon.ro/sport/jegkorong/nyolc-golt-lott-a-fradinak-a-hsc</t>
  </si>
  <si>
    <t>https://szekelyhon.ro/sport/futsal/presztizsmeccset-jatszanak-a-teremfocisok</t>
  </si>
  <si>
    <t>https://szekelyhon.ro/aktualis/marosszek/a-burokracia-akadalyozta-a-parkepitest-szekelyhodoson</t>
  </si>
  <si>
    <t>https://szekelyhon.ro/sport/jegkorong/kontinentalis-kupara-utazott-a-hsc</t>
  </si>
  <si>
    <t>https://szekelyhon.ro/aktualis/udvarhelyszek/sajat-kutyaja-tamadta-meg</t>
  </si>
  <si>
    <t>https://szekelyhon.ro/aktualis/udvarhelyszek/vadaszmesek-es-egyeb-igaz-tortenetek</t>
  </si>
  <si>
    <t>https://szekelyhon.ro/sport/jegkorong/harom-nehez-meccs-elott-a-hsc</t>
  </si>
  <si>
    <t>https://szekelyhon.ro/aktualis/haromszek/tul-keves-a-kilovesi-engedely</t>
  </si>
  <si>
    <t>https://szekelyhon.ro/aktualis/udvarhelyszek/a-medve-tovabbra-sem-jatek</t>
  </si>
  <si>
    <t>https://szekelyhon.ro/sport/jegkorong/brasso-nyerte-az-erdelyi-rangadot-2</t>
  </si>
  <si>
    <t>https://szekelyhon.ro/sport/jegkorong/pontokat-ero-novak-golok</t>
  </si>
  <si>
    <t>https://szekelyhon.ro/sport/jegkorong/pontot-raboltak-a-jegesmedvek</t>
  </si>
  <si>
    <t>https://szekelyhon.ro/sport/jegkorong/erdelyiekbol-all-a-roman-hokivalogatott</t>
  </si>
  <si>
    <t>https://szekelyhon.ro/sport/jegkorong/vendegunk-a-fradi-es-a-dabdocler</t>
  </si>
  <si>
    <t>https://szekelyhon.ro/muvelodes/ismet-lesz-ossztanc-osszel</t>
  </si>
  <si>
    <t>https://szekelyhon.ro/aktualis/marosszek/emlekkonferencia-sofalvi-illyes-lajosrol</t>
  </si>
  <si>
    <t>https://szekelyhon.ro/sport/roplabda/negyesutok-nelkul-nehez-nyerni-a-roplabdaban</t>
  </si>
  <si>
    <t>https://szekelyhon.ro/sport/jegkorong/magyarorszagi-turan-a-hsc</t>
  </si>
  <si>
    <t>https://szekelyhon.ro/sport/jegkorong/ot-gol-kapott-a-hsc-pesterzsebeten</t>
  </si>
  <si>
    <t>https://szekelyhon.ro/aktualis/csikszek/nepi-muzsika-generaciorol-generaciora</t>
  </si>
  <si>
    <t>https://szekelyhon.ro/sport/jegkorong/csiki-hokis-bravur-miskolcon</t>
  </si>
  <si>
    <t>https://szekelyhon.ro/muvelodes/szekelyudvarhelyen-a-janos-vitez</t>
  </si>
  <si>
    <t>https://szekelyhon.ro/sport/kezilabda/most-mar-minden-pont-szamit</t>
  </si>
  <si>
    <t>https://szekelyhon.ro/sport/jegkorong/a-hsc-csikszereda-legyozne-a-coronat</t>
  </si>
  <si>
    <t>https://szekelyhon.ro/sport/jegkorong/kilencgolos-meccsen-nyert-a-hsc</t>
  </si>
  <si>
    <t>https://szekelyhon.ro/muvelodes/osz-vegi-ossztanc</t>
  </si>
  <si>
    <t>https://szekelyhon.ro/aktualis/gyergyoszek/kezdodik-a-disznovagasok-es-a-fokozott-ellenorzesek-idoszaka</t>
  </si>
  <si>
    <t>https://szekelyhon.ro/sport/futsal/nagy-tettel-biro-merkozes-elott-all-az-fk</t>
  </si>
  <si>
    <t>https://szekelyhon.ro/aktualis/csikszek/medvet-lattak-csikszeredaban</t>
  </si>
  <si>
    <t>https://szekelyhon.ro/sport/jegkorong/macidobalas-a-hscacorona-merkozesen</t>
  </si>
  <si>
    <t>https://szekelyhon.ro/aktualis/udvarhelyszek/fantazia-mesetorna-a-csicsergonel</t>
  </si>
  <si>
    <t>https://szekelyhon.ro/sport/jegkorong/vendegsiker-az-erdelyi-rangadon</t>
  </si>
  <si>
    <t>https://szekelyhon.ro/magazin/atszinezett-var-ter</t>
  </si>
  <si>
    <t>https://szekelyhon.ro/sport/jegkorong/magyarorszag-es-romania-is-nyert-az-u20-as-vebe-nyitonapjan</t>
  </si>
  <si>
    <t>https://szekelyhon.ro/aktualis/marosszek/az-iden-het-sertesnel-fedeztek-fel-trichinellozist</t>
  </si>
  <si>
    <t>https://szekelyhon.ro/sport/jegkorong/meccsekkel-bucsuztatjak-az-evet</t>
  </si>
  <si>
    <t>https://szekelyhon.ro/aktualis/gyergyoszek/tobb-szaz-ezer-lejes-kart-okoztak-iden-a-vadak</t>
  </si>
  <si>
    <t>https://szekelyhon.ro/sport/jegkorong/golkeptelen-volt-a-hsc-csikszereda</t>
  </si>
  <si>
    <t>https://szekelyhon.ro/sport/jegkorong/a-brassoi-coronat-fogadja-a-hsc-csikszereda</t>
  </si>
  <si>
    <t>https://szekelyhon.ro/sport/jegkorong/nehezen-gyozte-le-a-jegesmedveket-a-hsc</t>
  </si>
  <si>
    <t>https://szekelyhon.ro/sport/jegkorong/a-brassoi-corona-hat-golt-lott-a-miskolciaknak</t>
  </si>
  <si>
    <t>https://szekelyhon.ro/aktualis/haromszek/visszahonosodtak-a-hodok-haromszeken</t>
  </si>
  <si>
    <t>https://szekelyhon.ro/sport/jegkorong/a-hsc-megvalt-dantontol</t>
  </si>
  <si>
    <t>https://szekelyhon.ro/sport/jegkorong/izgalmas-meccsen-nyertek-a-csikiak-ujpesten</t>
  </si>
  <si>
    <t>https://szekelyhon.ro/sport/jegkorong/miskolcon-is-nyert-a-hsc-csikszereda-1</t>
  </si>
  <si>
    <t>https://szekelyhon.ro/sport/labdarugas/nagyszabasu-utanpotlastorna-csikszeredaban</t>
  </si>
  <si>
    <t>https://szekelyhon.ro/sport/jegkorong/kotelezoen-gyoznie-kell-a-hsc-nek</t>
  </si>
  <si>
    <t>https://szekelyhon.ro/muvelodes/tobb-teruleten-is-erteket-teremt-a-sovidek</t>
  </si>
  <si>
    <t>https://szekelyhon.ro/sport/kezilabda/kepesek-megfogni-a-bajnokot</t>
  </si>
  <si>
    <t>https://szekelyhon.ro/sport/jegkorong/folenyesen-nyert-a-hsc-csikszereda</t>
  </si>
  <si>
    <t>https://szekelyhon.ro/magazin/a-fuszerekrol-es-gyogynovenyekrol</t>
  </si>
  <si>
    <t>https://szekelyhon.ro/sport/kezilabda/hatodik-hely-bebiztositva</t>
  </si>
  <si>
    <t>https://szekelyhon.ro/sport/jegkorong/nem-jutott-rajatszasba-a-hsc-csikszereda</t>
  </si>
  <si>
    <t>https://szekelyhon.ro/sport/jegkorong/befejezodott-a-mol-liga-alapszakasza-1</t>
  </si>
  <si>
    <t>https://szekelyhon.ro/sport/jegkorong/a-dunaujvaros-a-brassot-valasztotta</t>
  </si>
  <si>
    <t>https://szekelyhon.ro/sport/orban-viktor-fogadta-miklos-editet</t>
  </si>
  <si>
    <t>https://szekelyhon.ro/sport/teli-sportok/szocsibol-hazatertek-csikszeredaba</t>
  </si>
  <si>
    <t>https://szekelyhon.ro/sport/jegkorong/dontetlenre-all-a-dabacorona-elodonto</t>
  </si>
  <si>
    <t>https://szekelyhon.ro/sport/kezilabda/ottel-nyertek-resicabanyan</t>
  </si>
  <si>
    <t>https://szekelyhon.ro/aktualis/marosszek/sajat-penzbol-sajat-munkaval</t>
  </si>
  <si>
    <t>https://szekelyhon.ro/muvelodes/katona-laszlo-film-szinhaz-muzsika</t>
  </si>
  <si>
    <t>https://szekelyhon.ro/vilag/nemzetegyesites-a-mediaterben</t>
  </si>
  <si>
    <t>https://szekelyhon.ro/sport/jegkorong/zsok-levente-lett-a-mol-liga-legertekesebb-jatekosa</t>
  </si>
  <si>
    <t>https://szekelyhon.ro/sport/kosarlabda/bebiztositottak-negyedik-helyuket</t>
  </si>
  <si>
    <t>https://szekelyhon.ro/aktualis/udvarhelyszek/fel-ejszakan-at-bolyongott-az-erdoben</t>
  </si>
  <si>
    <t>https://szekelyhon.ro/aktualis/marosszek/kerdeseket-szult-a-szovatai-fakivagas</t>
  </si>
  <si>
    <t>https://szekelyhon.ro/vilag/kihatral-a-krimbol-ukrajna</t>
  </si>
  <si>
    <t>https://szekelyhon.ro/vilag/orosz-kormanyules-a-krimben</t>
  </si>
  <si>
    <t>https://szekelyhon.ro/aktualis/udvarhelyszek/medvetamadas-a-szeltersz-volgyeben</t>
  </si>
  <si>
    <t>https://szekelyhon.ro/sport/kezilabda/visszavagora-varjak-a-dinamot</t>
  </si>
  <si>
    <t>https://szekelyhon.ro/aktualis/marosszek/visszakerulhet-jaszai-mari-neve-a-szovatai-csorgora</t>
  </si>
  <si>
    <t>https://szekelyhon.ro/aktualis/marosszek/hetfon-nyilik-az-ideiglenes-vagohid</t>
  </si>
  <si>
    <t>https://szekelyhon.ro/aktualis/udvarhelyszek/medvehagymalazban-udvarhelyszek</t>
  </si>
  <si>
    <t>https://szekelyhon.ro/aktualis/marosszek/medvek-boklasztak-a-somosteton</t>
  </si>
  <si>
    <t>https://szekelyhon.ro/aktualis/gyergyoszek/a-vedett-vadak-felet-mar-megszamlaltak</t>
  </si>
  <si>
    <t>https://szekelyhon.ro/aktualis/haromszek/telt-haz-volt-a-haromszeki-panziokban</t>
  </si>
  <si>
    <t>https://szekelyhon.ro/sport/kezilabda/lehetetlen-kuldetes-elott-az-szkc</t>
  </si>
  <si>
    <t>https://szekelyhon.ro/aktualis/marosszek/esernyovel-menjunk-majalisozni</t>
  </si>
  <si>
    <t>https://szekelyhon.ro/aktualis/udvarhelyszek/elhagytak-a-medvek-a-homorodi-lezart-teruletet</t>
  </si>
  <si>
    <t>https://szekelyhon.ro/aktualis/marosszek/medveket-kergettek-volna</t>
  </si>
  <si>
    <t>https://szekelyhon.ro/vilag/tenyleg-megparancsoltak-az-orosz-visszavonulast</t>
  </si>
  <si>
    <t>https://szekelyhon.ro/sport/jegkorong/ot-helyett-hat-legios-szerepelhet-a-mol-liga-kovetkezo-idenyeben</t>
  </si>
  <si>
    <t>https://szekelyhon.ro/sport/kezilabda/csak-a-gyozelem-lehet-a-cel</t>
  </si>
  <si>
    <t>https://szekelyhon.ro/sport/kezilabda/ciobanu-elkoszont-szekelyudvarhelytol</t>
  </si>
  <si>
    <t>https://szekelyhon.ro/aktualis/udvarhelyszek/nem-valtozott-a-vedett-vadpopulaciok-merete</t>
  </si>
  <si>
    <t>https://szekelyhon.ro/vilag/elnokvalasztas-ukrajnaban</t>
  </si>
  <si>
    <t>https://szekelyhon.ro/sport/jegkorong/sok-a-kerdojel-a-csiki-hokicsapatnal</t>
  </si>
  <si>
    <t>https://szekelyhon.ro/aktualis/csikszek/megszabadulnanak-a-medvektol-tusnadfurdon</t>
  </si>
  <si>
    <t>https://szekelyhon.ro/sport/kosarlabda/kolozsvarnak-nem-megy-a-kek-feherek-ellen</t>
  </si>
  <si>
    <t>https://szekelyhon.ro/aktualis/marosszek/egykori-cseresznyesek-nyomaban-1</t>
  </si>
  <si>
    <t>https://szekelyhon.ro/aktualis/gyergyoszek/egy-medvetamadas-sikertortenete</t>
  </si>
  <si>
    <t>https://szekelyhon.ro/magazin/gobesagok-a-nagyvilagban-a-udvarhelyiek-a-vadnyugaton</t>
  </si>
  <si>
    <t>https://szekelyhon.ro/aktualis/marosszek/kitelepitenek-a-somirol-a-medvet</t>
  </si>
  <si>
    <t>https://szekelyhon.ro/aktualis/marosszek/vadaszonkent-100-pacsirta-50-furj</t>
  </si>
  <si>
    <t>https://szekelyhon.ro/aktualis/marosszek/dragul-a-belepo-a-medve-tonal</t>
  </si>
  <si>
    <t>https://szekelyhon.ro/magazin/csiksomlyorol-a-hortobagyig</t>
  </si>
  <si>
    <t>https://szekelyhon.ro/aktualis/marosszek/dult-a-medve-szolokman</t>
  </si>
  <si>
    <t>https://szekelyhon.ro/aktualis/marosszek/elkaptak-a-somostetoi-kukazo-medvet</t>
  </si>
  <si>
    <t>https://szekelyhon.ro/sport/jegkorong/negy-biro-a-csiki-hokicsapatnal</t>
  </si>
  <si>
    <t>https://szekelyhon.ro/aktualis/gyergyoszek/medve-tartja-rettegesben-a-marosfoieket</t>
  </si>
  <si>
    <t>https://szekelyhon.ro/tusvanyos/elkeszult-a-tusvanyos-programja</t>
  </si>
  <si>
    <t>https://szekelyhon.ro/aktualis/marosszek/egig-ert-a-lelkesedes-szovatan</t>
  </si>
  <si>
    <t>https://szekelyhon.ro/sport/egyeb-sportok/megkezdtek-a-felkeszulest-az-asztaliteniszezok</t>
  </si>
  <si>
    <t>https://szekelyhon.ro/aktualis/udvarhelyszek/emberre-tamadt-a-medve-ivoban</t>
  </si>
  <si>
    <t>https://szekelyhon.ro/sport/labdarugas/acsak-a-magyarok-nyerhetneka</t>
  </si>
  <si>
    <t>https://szekelyhon.ro/tusvanyos/tomeny-elmeny-tusvanyos-az-ska-nak</t>
  </si>
  <si>
    <t>https://szekelyhon.ro/sport/labdarugas/egy-ujabb-sporttortenelmi-esemeny</t>
  </si>
  <si>
    <t>https://szekelyhon.ro/aktualis/marosszek/nem-tudni-megfizetik-e-a-kart</t>
  </si>
  <si>
    <t>https://szekelyhon.ro/aktualis/haromszek/medvetamadas-haromszeken-1</t>
  </si>
  <si>
    <t>https://szekelyhon.ro/aktualis/haromszek/tabor-a-szepmezoi-fiatalokert</t>
  </si>
  <si>
    <t>https://szekelyhon.ro/vilag/valtasra-keszulnek-medvekerdesben</t>
  </si>
  <si>
    <t>https://szekelyhon.ro/aktualis/udvarhelyszek/vadkarok-a-csucsszezon-kuszoben</t>
  </si>
  <si>
    <t>https://szekelyhon.ro/aktualis/udvarhelyszek/turistavonzo-krisztus-kilato</t>
  </si>
  <si>
    <t>https://szekelyhon.ro/aktualis/udvarhelyszek/mibol-lesz-palinka</t>
  </si>
  <si>
    <t>https://szekelyhon.ro/aktualis/marosszek/orommel-tanulnak-samu-ovodajaban</t>
  </si>
  <si>
    <t>https://szekelyhon.ro/aktualis/marosszek/ingyen-latogathato-a-marosvasarhelyi-allatkert</t>
  </si>
  <si>
    <t>https://szekelyhon.ro/aktualis/csikszek/tiszavirag-eletu-villanypasztor</t>
  </si>
  <si>
    <t>https://szekelyhon.ro/sport/labdarugas/felere-apadt-a-mezony</t>
  </si>
  <si>
    <t>https://szekelyhon.ro/sport/kezilabda/gyozelemmel-kezdte-az-uj-idenyt-az-szkc</t>
  </si>
  <si>
    <t>https://szekelyhon.ro/aktualis/marosszek/elkeszult-a-marosvasarhelyi-tiff-programja</t>
  </si>
  <si>
    <t>https://szekelyhon.ro/aktualis/udvarhelyszek/szemtol-szemben-a-macival</t>
  </si>
  <si>
    <t>https://szekelyhon.ro/sport/jegkorong/ujvarosi-es-ujvari-csapat-az-ellenfel</t>
  </si>
  <si>
    <t>https://szekelyhon.ro/aktualis/marosszek/hosszabb-a-turistaszezon-szovatan</t>
  </si>
  <si>
    <t>https://szekelyhon.ro/sport/jegkorong/a-hsc-csikszereda-legyozte-az-ujvarosi-csapatot</t>
  </si>
  <si>
    <t>https://szekelyhon.ro/faluszerte/medvek-mint-hivatlan-latogatok</t>
  </si>
  <si>
    <t>https://szekelyhon.ro/aktualis/gyergyoszek/vadakat-hizlalnak-a-gazdak</t>
  </si>
  <si>
    <t>https://szekelyhon.ro/sport/futsal/csak-a-gyozelem-elfogadhato</t>
  </si>
  <si>
    <t>https://szekelyhon.ro/sport/jegkorong/nyerheto-meccset-bukott-el-a-hsc</t>
  </si>
  <si>
    <t>https://szekelyhon.ro/penna/medve-europa-es-multikulti</t>
  </si>
  <si>
    <t>https://szekelyhon.ro/aktualis/udvarhelyszek/a-rogos-foldbol-eletet-sajtolnak</t>
  </si>
  <si>
    <t>https://szekelyhon.ro/aktualis/udvarhelyszek/medvetamadas-keresztur-kozeleben</t>
  </si>
  <si>
    <t>https://szekelyhon.ro/vilag/nagyszabasu-akcioterv-keszul-medveugyben</t>
  </si>
  <si>
    <t>https://szekelyhon.ro/aktualis/marosszek/turistacsalogato-tokfesztival-szovatan</t>
  </si>
  <si>
    <t>https://szekelyhon.ro/sport/kezilabda/sereghajtot-fogad-az-szkc</t>
  </si>
  <si>
    <t>https://szekelyhon.ro/aktualis/marosszek/elkeszult-a-kilovesi-lista</t>
  </si>
  <si>
    <t>https://szekelyhon.ro/sport/jegkorong/pesti-csapatok-erkeznek-csikszeredaba</t>
  </si>
  <si>
    <t>https://szekelyhon.ro/aktualis/csikszek/nem-elsoszamu-kozellenseg-a-medve</t>
  </si>
  <si>
    <t>https://szekelyhon.ro/sport/jegkorong/ujra-kikapott-a-fraditol-a-hsc</t>
  </si>
  <si>
    <t>https://szekelyhon.ro/sport/jegkorong/szetlovessel-legyoztek-az-ujpestet</t>
  </si>
  <si>
    <t>https://szekelyhon.ro/sport/jegkorong/letfontossagu-a-pontszerzes</t>
  </si>
  <si>
    <t>https://szekelyhon.ro/sport/jegkorong/csak-a-gyozelem-elfogadhato</t>
  </si>
  <si>
    <t>https://szekelyhon.ro/aktualis/haromszek/kifizettek-a-vadkarokat-haromszeken</t>
  </si>
  <si>
    <t>https://szekelyhon.ro/vilag/medveuralom-a-karpatokban</t>
  </si>
  <si>
    <t>https://szekelyhon.ro/sport/kezilabda/otodszor-is-nekifutnak</t>
  </si>
  <si>
    <t>https://szekelyhon.ro/sport/jegkorong/ujpesti-es-debreceni-vendegek-a-vakaron</t>
  </si>
  <si>
    <t>https://szekelyhon.ro/vilag/korlatozhatjak-a-mandatumok-szamat-az-onkormanyzatoknal</t>
  </si>
  <si>
    <t>https://szekelyhon.ro/sport/jegkorong/nyolc-pontos-a-hsc-csikszereda-lemaradasa</t>
  </si>
  <si>
    <t>https://szekelyhon.ro/aktualis/udvarhelyszek/a-gazdasagival-otvozheto-a-civil-szfera</t>
  </si>
  <si>
    <t>https://szekelyhon.ro/sport/jegkorong/csak-egy-pontot-tartott-itthon-a-hsc</t>
  </si>
  <si>
    <t>https://szekelyhon.ro/aktualis/gyergyoszek/istalloban-pusztitott-a-farkas-gyergyoujfaluban</t>
  </si>
  <si>
    <t>https://szekelyhon.ro/sport/kezilabda/a-bronzermest-fogadja-az-szkc</t>
  </si>
  <si>
    <t>https://szekelyhon.ro/sport/jegkorong/felvideken-edzotaborozik-az-u20-as-roman-hokivalogatott</t>
  </si>
  <si>
    <t>https://szekelyhon.ro/sport/jegkorong/maradt-a-11-pontos-hsc-lemaradas</t>
  </si>
  <si>
    <t>https://szekelyhon.ro/aktualis/marosszek/kihagyott-fel-evszazados-evfordulo</t>
  </si>
  <si>
    <t>https://szekelyhon.ro/sport/jegkorong/ujabb-pontokat-veszitett-a-hsc-csikszereda</t>
  </si>
  <si>
    <t>https://szekelyhon.ro/sport/jegkorong/nehez-eroproba-var-a-csikiakra</t>
  </si>
  <si>
    <t>https://szekelyhon.ro/aktualis/marosszek/elkelnek-a-javitasok-a-megyei-utakon</t>
  </si>
  <si>
    <t>https://szekelyhon.ro/sport/jegkorong/csak-szetloves-utan-tudtak-gyozni-csikszeredaban-a-jegesmedvek</t>
  </si>
  <si>
    <t>https://szekelyhon.ro/sport/jegkorong/az-igyekezettel-nem-volt-baj</t>
  </si>
  <si>
    <t>https://szekelyhon.ro/aktualis/udvarhelyszek/iden-foleg-a-medvek-garazdalkodtak</t>
  </si>
  <si>
    <t>https://szekelyhon.ro/sport/jegkorong/feher-karszalaggal-jatszanak-a-csiki-hokisok</t>
  </si>
  <si>
    <t>https://szekelyhon.ro/sport/jegkorong/ujabb-brassoacsikszereda-merkozes-a-mol-ligaban</t>
  </si>
  <si>
    <t>https://szekelyhon.ro/sport/jegkorong/sorozatban-veri-a-corona-a-csikiakat</t>
  </si>
  <si>
    <t>https://szekelyhon.ro/sport/jegkorong/modosult-a-hetfoi-hsc-meccs-kezdesi-idopontja</t>
  </si>
  <si>
    <t>https://szekelyhon.ro/aktualis/csikszek/a-lemondas-es-a-szolidaritas-eve</t>
  </si>
  <si>
    <t>https://szekelyhon.ro/sport/jegkorong/harom-gol-kulonbseggel-nyertek-csikban-az-ujvarosiak</t>
  </si>
  <si>
    <t>https://szekelyhon.ro/sport/jegkorong/tovabb-sullyed-a-hsc-hajoja</t>
  </si>
  <si>
    <t>https://szekelyhon.ro/sport/jegkorong/a-debrecen-ket-harmad-alatt-elintezte-a-hsc-t</t>
  </si>
  <si>
    <t>https://szekelyhon.ro/aktualis/udvarhelyszek/hargita-megye-csak-vadhusban-talaltak-trichinellat</t>
  </si>
  <si>
    <t>https://szekelyhon.ro/sport/jegkorong/huszonket-perc-alatt-elinteztek-a-hsc-t</t>
  </si>
  <si>
    <t>https://szekelyhon.ro/sport/jegkorong/dunaujvarosban-hat-golt-lott-a-hsc</t>
  </si>
  <si>
    <t>https://szekelyhon.ro/aktualis/udvarhelyszek/szamtalan-latni-es-tennivalot-kinal-udvarhelyszek</t>
  </si>
  <si>
    <t>https://szekelyhon.ro/aktualis/marosszek/uj-egyedekkel-gazdagodott-a-marosvasarhelyi-allatkert</t>
  </si>
  <si>
    <t>https://szekelyhon.ro/sport/jegkorong/minden-eldolt-a-mol-liga-alapszakaszaban</t>
  </si>
  <si>
    <t>https://szekelyhon.ro/sport/jegkorong/mol-liga-elodontos-a-brassoi-corona</t>
  </si>
  <si>
    <t>https://szekelyhon.ro/vilag/berlinale-radu-jude-kapta-a-legjobb-rendezesert-jaro-ezust-medvet</t>
  </si>
  <si>
    <t>https://szekelyhon.ro/aktualis/csikszek/huszonot-natura-2000-es-termeszetvedelmi-terulet-hargita-megyeben</t>
  </si>
  <si>
    <t>https://szekelyhon.ro/sport/jegkorong/elkezdodtek-a-mol-liga-elodontok</t>
  </si>
  <si>
    <t>https://szekelyhon.ro/sport/jegkorong/lepeselonyben-a-miskolci-jegesmedvek</t>
  </si>
  <si>
    <t>https://szekelyhon.ro/sport/kezilabda/uj-edzovel-jon-a-poli</t>
  </si>
  <si>
    <t>https://szekelyhon.ro/sport/jegkorong/brassoban-is-nyertek-a-jegesmedvek</t>
  </si>
  <si>
    <t>https://szekelyhon.ro/sport/jegkorong/kiesett-a-brassoi-corona-a-mol-ligabol</t>
  </si>
  <si>
    <t>https://szekelyhon.ro/aktualis/marosszek/medvetamadas-csobotanyban</t>
  </si>
  <si>
    <t>https://szekelyhon.ro/sport/kezilabda/ukrajnaba-utazik-az-szkc</t>
  </si>
  <si>
    <t>https://szekelyhon.ro/sport/jegkorong/dontoben-az-ersekujvar-magyar-bajnok-a-miskolc</t>
  </si>
  <si>
    <t>https://szekelyhon.ro/muvelodes/demeny-peter-magaskultura-a-facebookon-is</t>
  </si>
  <si>
    <t>https://szekelyhon.ro/sport/kezilabda/elore-az-elodontoert</t>
  </si>
  <si>
    <t>https://szekelyhon.ro/aktualis/marosszek/mangalicakat-olt-a-medve-locon</t>
  </si>
  <si>
    <t>https://szekelyhon.ro/aktualis/udvarhelyszek/felmerik-a-szigoruan-vedett-vadallomanyokat</t>
  </si>
  <si>
    <t>https://szekelyhon.ro/aktualis/marosszek/megelenkulnek-a-piaci-zoldseges-standok</t>
  </si>
  <si>
    <t>https://szekelyhon.ro/sport/kezilabda/tobb-szempontbol-is-fontos-a-dinamo-elleni-merkozes</t>
  </si>
  <si>
    <t>https://szekelyhon.ro/sport/futsal/elore-a-harom-pontert</t>
  </si>
  <si>
    <t>https://szekelyhon.ro/sport/kezilabda/sorsdonto-meccs-kovetkezik</t>
  </si>
  <si>
    <t>https://szekelyhon.ro/sport/kezilabda/tortenelmet-irhatnak-az-szkc-s-fiuk</t>
  </si>
  <si>
    <t>https://szekelyhon.ro/aktualis/gyergyoszek/villanypasztor-a-gazda-vadasz-baratsag-zaloga</t>
  </si>
  <si>
    <t>https://szekelyhon.ro/magazin/a-vilag-receptjei-a-boldog-eletre</t>
  </si>
  <si>
    <t>https://szekelyhon.ro/aktualis/gyergyoszek/vadtavoltartas-aram-alatt-a-villanypasztor</t>
  </si>
  <si>
    <t>https://szekelyhon.ro/aktualis/csikszek/nemcsak-vedi-hanem-meg-is-orokiti-a-termeszet-szepsegeit</t>
  </si>
  <si>
    <t>https://szekelyhon.ro/aktualis/udvarhelyszek/kihajtottak-a-juhokat-a-szekelyudvarhelyi-legelokre</t>
  </si>
  <si>
    <t>https://szekelyhon.ro/aktualis/udvarhelyszek/medvehagymaturara-hiv-az-ueke</t>
  </si>
  <si>
    <t>https://szekelyhon.ro/sport/jegkorong/elitbe-jutott-a-magyar-hokivalogatott</t>
  </si>
  <si>
    <t>https://szekelyhon.ro/faluszerte/gyumolcsosre-epiteni-a-jovot</t>
  </si>
  <si>
    <t>https://szekelyhon.ro/aktualis/haromszek/ket-fiatalra-tamadt-egy-medve-haromszeken</t>
  </si>
  <si>
    <t>https://szekelyhon.ro/vilag/hires-es-hirhedt-erdelyi-gyogyszereszek</t>
  </si>
  <si>
    <t>https://szekelyhon.ro/aktualis/udvarhelyszek/kinek-vedelem-kinek-felelem</t>
  </si>
  <si>
    <t>https://szekelyhon.ro/aktualis/csikszek/egyuttmukodesi-lehetosegekrol-egyeztettek</t>
  </si>
  <si>
    <t>https://szekelyhon.ro/faluszerte/jelentos-a-medvetamadas-okoza-kar-pottyondon</t>
  </si>
  <si>
    <t>https://szekelyhon.ro/aktualis/udvarhelyszek/mentesugyi-konferenciat-tartanak</t>
  </si>
  <si>
    <t>https://szekelyhon.ro/aktualis/marosszek/tomegek-a-muzeumok-ejszakajan</t>
  </si>
  <si>
    <t>https://szekelyhon.ro/aktualis/csikszek/vaddisznok-turtak-fel-egy-kukoricaparcellat-kotormanyban</t>
  </si>
  <si>
    <t>https://szekelyhon.ro/sport/kezilabda/a-legfontosabb-csata-elott</t>
  </si>
  <si>
    <t>https://szekelyhon.ro/aktualis/csikszek/medvetamadas-konnyebb-serulesekkel</t>
  </si>
  <si>
    <t>https://szekelyhon.ro/aktualis/udvarhelyszek/elkepesztoen-gazdag-az-ilona-volgye-elovilaga</t>
  </si>
  <si>
    <t>https://szekelyhon.ro/aktualis/udvarhelyszek/elfogadasra-var-a-termeszetvedelmi-terulet-kezelesi-terve</t>
  </si>
  <si>
    <t>https://szekelyhon.ro/aktualis/udvarhelyszek/annaval-a-muzeumok-ejszakajan</t>
  </si>
  <si>
    <t>https://szekelyhon.ro/aktualis/csikszek/medve-jart-egy-csiksomlyoi-hotel-udvaran</t>
  </si>
  <si>
    <t>https://szekelyhon.ro/aktualis/udvarhelyszek/papai-aldas-poos-anna-neninek</t>
  </si>
  <si>
    <t>https://szekelyhon.ro/aktualis/marosszek/szovatan-is-vizsgalodott-a-dna</t>
  </si>
  <si>
    <t>https://szekelyhon.ro/aktualis/csikszek/medvetamadas-csikdanfalva-hataraban</t>
  </si>
  <si>
    <t>https://szekelyhon.ro/sport/labdarugas/bajko-barna-sepsiszentgyorgyre-igazol</t>
  </si>
  <si>
    <t>https://szekelyhon.ro/aktualis/csikszek/szetosztana-a-medveket-borboly-csaba</t>
  </si>
  <si>
    <t>https://szekelyhon.ro/penna/ovakodj-az-esotol</t>
  </si>
  <si>
    <t>https://szekelyhon.ro/aktualis/csikszek/uj-amedvetorvenyta-surgetnek</t>
  </si>
  <si>
    <t>https://szekelyhon.ro/aktualis/haromszek/keresztulstoppoltak-europan-hogy-zarandokolhassanak</t>
  </si>
  <si>
    <t>https://szekelyhon.ro/aktualis/udvarhelyszek/a-medvek-okozzak-a-vadkarok-tobbseget</t>
  </si>
  <si>
    <t>https://szekelyhon.ro/aktualis/csikszek/szabad-eg-alatt-rogzitette-a-role-a-pille-rockballadat</t>
  </si>
  <si>
    <t>https://szekelyhon.ro/vilag/az-ero-velunk-van</t>
  </si>
  <si>
    <t>https://szekelyhon.ro/magazin/utoljara-tusvanyoson-azok-a-akrezia-sracok</t>
  </si>
  <si>
    <t>https://szekelyhon.ro/tusvanyos/otvenezer-tusvanyosozo</t>
  </si>
  <si>
    <t>https://szekelyhon.ro/sport/jegkorong/peter-csikban-becze-szekesfehervaron</t>
  </si>
  <si>
    <t>https://szekelyhon.ro/sport/labdarugas/harom-ujonc-a-maros-megyei-4-ligaban</t>
  </si>
  <si>
    <t>https://szekelyhon.ro/faluszerte/kutyakat-tepett-szet-a-medve</t>
  </si>
  <si>
    <t>https://szekelyhon.ro/aktualis/gyergyoszek/orotva-kozeleben-tamadt-a-medve</t>
  </si>
  <si>
    <t>https://szekelyhon.ro/magazin/fahej-a-fabol-keszitenek-kiegeszitoket</t>
  </si>
  <si>
    <t>https://szekelyhon.ro/aktualis/csikszek/negy-kutyaval-vegzett-a-medve-fitodon</t>
  </si>
  <si>
    <t>https://szekelyhon.ro/aktualis/gyergyoszek/a-medvetamadasok-apropojan-egyeztettek</t>
  </si>
  <si>
    <t>https://szekelyhon.ro/sport/futsal/rajt-a-teremlabdarugo-bajnoksagban</t>
  </si>
  <si>
    <t>https://szekelyhon.ro/sport/jegkorong/negy-meccs-ot-nap-alatt</t>
  </si>
  <si>
    <t>https://szekelyhon.ro/sport/kezilabda/elore-az-ujabb-sikerert</t>
  </si>
  <si>
    <t>https://szekelyhon.ro/sport/jegkorong/vereseggel-mutatkozott-be-a-hsc</t>
  </si>
  <si>
    <t>https://szekelyhon.ro/sport/jegkorong/brassoban-jatszik-a-hsc</t>
  </si>
  <si>
    <t>https://szekelyhon.ro/sport/jegkorong/negy-erdelyi-csapat-a-magyar-u12-es-hokibajnoksagban</t>
  </si>
  <si>
    <t>https://szekelyhon.ro/sport/jegkorong/az-uj-legiosokkal-is-kikapott-a-hsc</t>
  </si>
  <si>
    <t>https://szekelyhon.ro/aktualis/gyergyoszek/teritekre-kerult-brusszelben-a-szekelyfoldi-medvekerdes</t>
  </si>
  <si>
    <t>https://szekelyhon.ro/sport/jegkorong/erdelyben-vendegeskedik-a-miskolc-es-a-debrecen</t>
  </si>
  <si>
    <t>https://szekelyhon.ro/sport/jegkorong/peksa-kapussal-sem-tudott-gyozni-a-hsc</t>
  </si>
  <si>
    <t>https://szekelyhon.ro/aktualis/udvarhelyszek/belenezhetunk-a-medve-szajaba</t>
  </si>
  <si>
    <t>https://szekelyhon.ro/aktualis/udvarhelyszek/fejletlen-torokbuzak-hianyos-csovek</t>
  </si>
  <si>
    <t>https://szekelyhon.ro/aktualis/udvarhelyszek/meltobb-tarhely-a-gonczi-fele-termeszettudomanyi-hagyateknak</t>
  </si>
  <si>
    <t>https://szekelyhon.ro/sport/jegkorong/a-brassot-mar-kevesbe-erdekli-a-mol-liga</t>
  </si>
  <si>
    <t>https://szekelyhon.ro/sport/jegkorong/harom-gollal-nyert-brassoban-a-hsc</t>
  </si>
  <si>
    <t>https://szekelyhon.ro/muvelodes/a-vidrakra-fokuszaltak-a-kepzomuveszek</t>
  </si>
  <si>
    <t>https://szekelyhon.ro/sport/futsal/resicabanyat-fogadja-az-fk</t>
  </si>
  <si>
    <t>https://szekelyhon.ro/sport/kezilabda/valtozatlan-keret-fogadja-az-ellovast</t>
  </si>
  <si>
    <t>https://szekelyhon.ro/sport/jegkorong/egyszerre-ket-helyszinen-jatszik-a-hsc</t>
  </si>
  <si>
    <t>https://szekelyhon.ro/aktualis/gyergyoszek/csokkent-a-vadkarok-szama-hargita-megyeben</t>
  </si>
  <si>
    <t>https://szekelyhon.ro/sport/jegkorong/nyert-a-hsc-debrecenben</t>
  </si>
  <si>
    <t>https://szekelyhon.ro/sport/jegkorong/szombaton-ket-merkozest-jatszik-a-hsc</t>
  </si>
  <si>
    <t>https://szekelyhon.ro/faluszerte/forgalmas-utcat-modernizaltak-marefalvan</t>
  </si>
  <si>
    <t>https://szekelyhon.ro/sport/jegkorong/nyolc-hazai-merkozes-var-a-hsc-csikszeredara</t>
  </si>
  <si>
    <t>https://szekelyhon.ro/sport/jegkorong/kikapott-a-cimvedo-miskolc-a-mol-ligaban</t>
  </si>
  <si>
    <t>https://szekelyhon.ro/sport/jegkorong/nyert-a-brassoi-corona-a-mol-ligaban</t>
  </si>
  <si>
    <t>https://szekelyhon.ro/sport/jegkorong/negy-golt-lott-a-hsc-a-debrecennek</t>
  </si>
  <si>
    <t>https://szekelyhon.ro/aktualis/csikszek/elemzok-hargita-megyeben-az-optimalisnal-negyszer-tobb-medve-el</t>
  </si>
  <si>
    <t>https://szekelyhon.ro/sport/jegkorong/golkeptelen-volt-a-hsc-csikszereda-1</t>
  </si>
  <si>
    <t>https://szekelyhon.ro/sport/kezilabda/ujonc-ellen-folytatodik-a-bajnoksag</t>
  </si>
  <si>
    <t>https://szekelyhon.ro/sport/jegkorong/a-hsc-a-miskolci-jegesmedveket-fogadja</t>
  </si>
  <si>
    <t>https://szekelyhon.ro/sport/jegkorong/a-miskolciak-meg-sem-alltak-hat-golig</t>
  </si>
  <si>
    <t>https://szekelyhon.ro/sport/kosarlabda/szazszazalekos-a-cimvedo</t>
  </si>
  <si>
    <t>https://szekelyhon.ro/sport/jegkorong/felevi-merleg-a-hsc-csikszeredanal</t>
  </si>
  <si>
    <t>https://szekelyhon.ro/sport/jegkorong/harom-golos-elonyt-herdalt-el-a-hsc-csikszereda</t>
  </si>
  <si>
    <t>https://szekelyhon.ro/sport/jegkorong/bors-huba-ket-meccses-eltiltast-kapott</t>
  </si>
  <si>
    <t>https://szekelyhon.ro/sport/kosarlabda/megszorongattak-a-cimvedot</t>
  </si>
  <si>
    <t>https://szekelyhon.ro/sport/jegkorong/eloszor-gyozte-le-iden-a-miskolciakat-a-csiki-hokicsapat</t>
  </si>
  <si>
    <t>https://szekelyhon.ro/sport/jegkorong/szekesfehervaron-nyert-a-mac</t>
  </si>
  <si>
    <t>https://szekelyhon.ro/sport/jegkorong/karacsony-masodnapjan-csikszeredaabrasso-rangado</t>
  </si>
  <si>
    <t>https://szekelyhon.ro/sport/jegkorong/szetlovessel-nyert-erdelyi-rangadot-a-sportklub</t>
  </si>
  <si>
    <t>https://szekelyhon.ro/sport/jegkorong/negygolos-miskolci-siker</t>
  </si>
  <si>
    <t>https://szekelyhon.ro/sport/jegkorong/szoros-meccsen-kapott-ki-a-sportklub</t>
  </si>
  <si>
    <t>https://szekelyhon.ro/sport/jegkorong/a-raadasban-kapott-ki-a-csiki-hokicsapat-a-listavezetotol</t>
  </si>
  <si>
    <t>https://szekelyhon.ro/aktualis/udvarhelyszek/buntetes-rohato-ki-az-elutott-allatokert</t>
  </si>
  <si>
    <t>https://szekelyhon.ro/aktualis/marosszek/elkeszult-szovatan-a-so-utja-projekt</t>
  </si>
  <si>
    <t>https://szekelyhon.ro/aktualis/marosszek/iroda-es-terminal-segit-eligazodni-szovatan</t>
  </si>
  <si>
    <t>https://szekelyhon.ro/sport/jegkorong/fejer-megyeben-jatszik-a-sportklub</t>
  </si>
  <si>
    <t>https://szekelyhon.ro/aktualis/csikszek/bucsu-hargitafurdon-es-palfalvan</t>
  </si>
  <si>
    <t>https://szekelyhon.ro/aktualis/marosszek/befagyott-a-medve-to</t>
  </si>
  <si>
    <t>https://szekelyhon.ro/sport/jegkorong/csak-ket-pontot-szerzett-fejer-megyeben-a-sportklub</t>
  </si>
  <si>
    <t>https://szekelyhon.ro/sport/jegkorong/sportklub-ket-kulcsjatekost-is-eltiltassal-sujtottak</t>
  </si>
  <si>
    <t>https://szekelyhon.ro/aktualis/marosszek/nem-csak-a-kornyezetvedok-a-torveny-is-ellenzi-a-bekecsi-epitkezest</t>
  </si>
  <si>
    <t>https://szekelyhon.ro/sport/jegkorong/csokkent-a-sportklub-hatranya</t>
  </si>
  <si>
    <t>https://szekelyhon.ro/sport/labdarugas/tobb-szaz-gyermek-focizik</t>
  </si>
  <si>
    <t>https://szekelyhon.ro/sport/jegkorong/nyert-a-sportklub-kikapott-a-fradi</t>
  </si>
  <si>
    <t>https://szekelyhon.ro/sport/jegkorong/alapszakasz-gyoztes-a-dvtk-jegesmedvek</t>
  </si>
  <si>
    <t>https://szekelyhon.ro/sport/kezilabda/a-feladat-adott-gyozni-kell</t>
  </si>
  <si>
    <t>https://szekelyhon.ro/sport/kezilabda/nem-hagytak-eluszni-az-eselyt</t>
  </si>
  <si>
    <t>https://szekelyhon.ro/sport/roplabda/nagyaranyu-vereseg-a-bajnokeselyestol</t>
  </si>
  <si>
    <t>https://szekelyhon.ro/aktualis/csikszek/medve-tamadt-felcsikon</t>
  </si>
  <si>
    <t>https://szekelyhon.ro/sport/kezilabda/az-ellovassal-rangadozik-az-szkc</t>
  </si>
  <si>
    <t>https://szekelyhon.ro/sport/futsal/majdnem-megviccelte-a-cimvedot-az-fk</t>
  </si>
  <si>
    <t>https://szekelyhon.ro/aktualis/gyergyoszek/aki-medvet-akar-latni-jojjon-gyergyoba</t>
  </si>
  <si>
    <t>https://szekelyhon.ro/sport/kezilabda/csiki-kezilabdasiker</t>
  </si>
  <si>
    <t>https://szekelyhon.ro/aktualis/marosszek/nyugati-vendegek-a-marosszeki-kempingekben</t>
  </si>
  <si>
    <t>https://szekelyhon.ro/sport/kezilabda/jo-formaban-erkezik-a-steaua</t>
  </si>
  <si>
    <t>https://szekelyhon.ro/aktualis/csikszek/jonnenek-a-lakokocsis-turistak-hargita-megyebe-de-nincs-ahova</t>
  </si>
  <si>
    <t>https://szekelyhon.ro/aktualis/csikszek/megkezdodott-a-vadszamlalas-hargita-megyeben</t>
  </si>
  <si>
    <t>https://szekelyhon.ro/aktualis/udvarhelyszek/vigyazat-vadak-jovunk</t>
  </si>
  <si>
    <t>https://szekelyhon.ro/aktualis/haromszek/malnashoz-szokott-a-medve-rettegnek-a-lakok</t>
  </si>
  <si>
    <t>https://szekelyhon.ro/sport/jegkorong/csiki-szuletesuek-a-magyar-valogatott-bo-kereteben</t>
  </si>
  <si>
    <t>https://szekelyhon.ro/sport/jegkorong/reisz-es-sarpatki-kikerult-a-valogatottbol</t>
  </si>
  <si>
    <t>https://szekelyhon.ro/aktualis/haromszek/juhaszra-tamadt-a-medve-haromszeken</t>
  </si>
  <si>
    <t>https://szekelyhon.ro/sport/kezilabda/szarhegy-nyerte-a-borsos-andras-emlektornat</t>
  </si>
  <si>
    <t>https://szekelyhon.ro/faluszerte/tanyan-ejszakazo-tehenet-pusztitott-el-a-medve</t>
  </si>
  <si>
    <t>https://szekelyhon.ro/magazin/betekintes-a-farkasok-vilagaba</t>
  </si>
  <si>
    <t>https://szekelyhon.ro/sport/kezilabda/szasz-es-talas-nelkul-fogadja-az-szkc-a-steauat</t>
  </si>
  <si>
    <t>https://szekelyhon.ro/aktualis/haromszek/muzeumok-ejszakaja-sepsiszentgyorgyon</t>
  </si>
  <si>
    <t>https://szekelyhon.ro/aktualis/marosszek/megulik-a-medve-to-napokat</t>
  </si>
  <si>
    <t>https://szekelyhon.ro/aktualis/gyergyoszek/hetprobas-osszecsapasra-versmondasra-varjak-a-gyergyoszentmiklosi-gyerekeket</t>
  </si>
  <si>
    <t>https://szekelyhon.ro/aktualis/marosszek/sovidek-apraja-nagyja-szovatan-unnepelt</t>
  </si>
  <si>
    <t>https://szekelyhon.ro/sport/jegkorong/kilenc-csapat-nevezett-be-a-hataridoig</t>
  </si>
  <si>
    <t>https://szekelyhon.ro/aktualis/csikszek/kecskeket-pusztitott-el-egy-medve-tusnadfurdon</t>
  </si>
  <si>
    <t>https://szekelyhon.ro/aktualis/csikszek/tul-sok-a-vaddiszno-a-termofoldeken</t>
  </si>
  <si>
    <t>https://szekelyhon.ro/sport/jegkorong/felvettek-a-mol-ligaba-a-dunareat</t>
  </si>
  <si>
    <t>https://szekelyhon.ro/muvelodes/lehet-mar-jelentkezni-a-marosszeki-nepzene-es-neptanctaborba</t>
  </si>
  <si>
    <t>https://szekelyhon.ro/sport/jegkorong/teljes-jogu-tagga-valt-a-dunarea-a-mol-ligaban</t>
  </si>
  <si>
    <t>https://szekelyhon.ro/aktualis/udvarhelyszek/visszahelyeztek-a-kutyanak-allitott-emlekkovet</t>
  </si>
  <si>
    <t>https://szekelyhon.ro/aktualis/gyergyoszek/ellenorzik-hogy-mennyi-kutyat-tartanak-a-juhaszok</t>
  </si>
  <si>
    <t>https://szekelyhon.ro/sport/jegkorong/joves-menes-a-csikszeredai-hokicsapatnal</t>
  </si>
  <si>
    <t>https://szekelyhon.ro/aktualis/marosszek/emberre-tamadt-a-medve</t>
  </si>
  <si>
    <t>https://szekelyhon.ro/aktualis/marosszek/harom-orszag-fiataljai-talalkoztak-nyaradmenten</t>
  </si>
  <si>
    <t>https://szekelyhon.ro/magazin/tusvanyos-a-biztonsag-a-legfontosabb</t>
  </si>
  <si>
    <t>https://szekelyhon.ro/aktualis/marosszek/uj-repulojaratokat-hozna-regi-konfliktusokat-kezelne-peti-andras</t>
  </si>
  <si>
    <t>https://szekelyhon.ro/aktualis/udvarhelyszek/mehkaptarokat-tort-ossze-a-medve-eted-kozsegben</t>
  </si>
  <si>
    <t>https://szekelyhon.ro/tusvanyos/tusvanyos-szamokban</t>
  </si>
  <si>
    <t>https://szekelyhon.ro/sport/jegkorong/bovult-a-legios-jeloltek-nevsora</t>
  </si>
  <si>
    <t>https://szekelyhon.ro/aktualis/gyergyoszek/elkezdodott-az-erdelyi-karpat-egyesulet-xxv-vandortabora</t>
  </si>
  <si>
    <t>https://szekelyhon.ro/sport/jegkorong/meg-keresik-az-edzot-a-csikszeredai-sportklubnal</t>
  </si>
  <si>
    <t>https://szekelyhon.ro/aktualis/csikszek/a-kaszonokban-tamadt-a-medve</t>
  </si>
  <si>
    <t>https://szekelyhon.ro/aktualis/udvarhelyszek/minosegi-unnepseget-iger-az-uj-varosvezetes</t>
  </si>
  <si>
    <t>https://szekelyhon.ro/sport/jegkorong/a-steaua-ellen-kezd-a-sportklub</t>
  </si>
  <si>
    <t>https://szekelyhon.ro/aktualis/marosszek/anyaalanya-szepsegverseny-a-csaladi-forgatagon</t>
  </si>
  <si>
    <t>https://szekelyhon.ro/aktualis/csikszek/medve-tamadt-egy-kislanyra-nagytusnadon</t>
  </si>
  <si>
    <t>https://szekelyhon.ro/sport/jegkorong/bunyos-meccsek-a-dunarea-csapataval</t>
  </si>
  <si>
    <t>https://szekelyhon.ro/sport/egyeb-sportok/nyolc-orszagbol-erkeztek-versenyzok-a-hargitara</t>
  </si>
  <si>
    <t>https://szekelyhon.ro/aktualis/gyergyoszek/vaddisznot-hajtottak-medve-jott-ki</t>
  </si>
  <si>
    <t>https://szekelyhon.ro/aktualis/csikszek/medvefesztivallal-adnak-lenduletet-a-turizmusnak</t>
  </si>
  <si>
    <t>https://szekelyhon.ro/aktualis/udvarhelyszek/medvet-elkergeto-juhaszkutyakat-mergeztek-meg-zetalakanal</t>
  </si>
  <si>
    <t>https://szekelyhon.ro/aktualis/udvarhelyszek/harom-medve-jar-kapolnasfalu-kornyeken</t>
  </si>
  <si>
    <t>https://szekelyhon.ro/aktualis/gyergyoszek/juhokat-olt-meg-egy-medve-gyergyoszentmiklos-kozeleben</t>
  </si>
  <si>
    <t>https://szekelyhon.ro/aktualis/gyergyoszek/javaslat-a-kepviselo-jelolttol-vigyek-nemetorszagba-a-szekelyfoldi-medveket</t>
  </si>
  <si>
    <t>https://szekelyhon.ro/aktualis/udvarhelyszek/ennek-a-gazdanak-nem-fogjak-megteriteni-a-vadkarjat</t>
  </si>
  <si>
    <t>https://szekelyhon.ro/sport/jegkorong/jobb-csapattol-kapott-ki-a-sportklub</t>
  </si>
  <si>
    <t>https://szekelyhon.ro/sport/jegkorong/nem-tudta-megtartani-ketgolos-elonyet-a-sportklub</t>
  </si>
  <si>
    <t>https://szekelyhon.ro/sport/jegkorong/gyozelemmel-kezdett-a-csiki-u18-as-hokicsapat</t>
  </si>
  <si>
    <t>https://szekelyhon.ro/aktualis/csikszek/biztos-hogy-medvebiztos</t>
  </si>
  <si>
    <t>https://szekelyhon.ro/sport/jegkorong/harom-szekely-csapat-mar-tovabbjutott</t>
  </si>
  <si>
    <t>https://szekelyhon.ro/sport/jegkorong/csikban-vendegeskednek-a-jegesmedvek</t>
  </si>
  <si>
    <t>https://szekelyhon.ro/aktualis/gyergyoszek/jegkorszak-kezdodik-a-gyergyoszentmiklosi-muzeumban</t>
  </si>
  <si>
    <t>https://szekelyhon.ro/sport/futsal/udvarhely-nyerte-a-szekely-futsalrangadot</t>
  </si>
  <si>
    <t>https://szekelyhon.ro/aktualis/gyergyoszek/istalloba-maszott-be-a-farkas</t>
  </si>
  <si>
    <t>https://szekelyhon.ro/sport/jegkorong/vezetes-utan-kapott-ki-a-sportklub</t>
  </si>
  <si>
    <t>https://szekelyhon.ro/vilag/medve-sebesitett-meg-egy-amerikai-turistat-brasso-mellett</t>
  </si>
  <si>
    <t>https://szekelyhon.ro/sport/jegkorong/megszakadt-a-csiki-hokicsapat-hosszu-nyeretlensegi-sorozata</t>
  </si>
  <si>
    <t>https://szekelyhon.ro/sport/jegkorong/hazai-palyan-tizgolos-meccsen-kapott-ki-a-csikszeredai-sportklub</t>
  </si>
  <si>
    <t>https://szekelyhon.ro/sport/jegkorong/teniszeredmennyel-kapott-ki-a-sportklub</t>
  </si>
  <si>
    <t>https://szekelyhon.ro/aktualis/marosszek/leginkabb-a-kulfoldi-beruhazok-mozgatjak-marosszek-gazdasagat</t>
  </si>
  <si>
    <t>https://szekelyhon.ro/aktualis/csikszek/testvervaros-lett-tusnadfurdo-es-csepel</t>
  </si>
  <si>
    <t>https://szekelyhon.ro/aktualis/gyergyoszek/ha-igyekszik-meg-hozzaszolhat-a-medvekerdeshez</t>
  </si>
  <si>
    <t>https://szekelyhon.ro/aktualis/udvarhelyszek/eleguk-van-az-allando-medveterrorbol</t>
  </si>
  <si>
    <t>https://szekelyhon.ro/sport/jegkorong/kikapott-a-sportklub-tavozik-a-kanadai-edzo</t>
  </si>
  <si>
    <t>https://szekelyhon.ro/aktualis/csikszek/oriasi-pusztitast-vegeztek-a-farkasok-gyimesben</t>
  </si>
  <si>
    <t>https://szekelyhon.ro/faluszerte/a-nyaj-egy-reszerol-meg-semmit-sem-lehet-tudni</t>
  </si>
  <si>
    <t>https://szekelyhon.ro/sport/jegkorong/kilencgolos-meccsen-kapott-ki-dunaujvarosban-a-sportklub</t>
  </si>
  <si>
    <t>https://szekelyhon.ro/sport/jegkorong/mar-nem-utolso-a-csikszeredai-sportklub</t>
  </si>
  <si>
    <t>https://szekelyhon.ro/sport/jegkorong/botranyos-meccsen-gyozte-le-a-sportklub-a-fradit</t>
  </si>
  <si>
    <t>https://szekelyhon.ro/aktualis/marosszek/igy-lenditenek-fel-a-sovideki-turizmust</t>
  </si>
  <si>
    <t>https://szekelyhon.ro/aktualis/udvarhelyszek/hivatalos-cimert-es-zaszlot-akarnak-udvarhelynek</t>
  </si>
  <si>
    <t>https://szekelyhon.ro/sport/jegkorong/ujabb-csiki-vereseg-hazai-palyan</t>
  </si>
  <si>
    <t>https://szekelyhon.ro/sport/jegkorong/fogynak-a-jegyek-a-hokigalara</t>
  </si>
  <si>
    <t>https://szekelyhon.ro/sport/jegkorong/ismet-sereghajto-a-sportklub</t>
  </si>
  <si>
    <t>https://szekelyhon.ro/aktualis/csikszek/mi-lesz-a-csiki-horgaszattal</t>
  </si>
  <si>
    <t>https://szekelyhon.ro/aktualis/gyergyoszek/ot-juhot-pusztitottak-el-a-farkasok-gyergyoszentmikloson</t>
  </si>
  <si>
    <t>https://szekelyhon.ro/aktualis/csikszek/gyapjufeldolgozas-csikkarcfalvan</t>
  </si>
  <si>
    <t>https://szekelyhon.ro/sport/jegkorong/csiki-hokicsapat-a-winter-classic-galan</t>
  </si>
  <si>
    <t>https://szekelyhon.ro/sport/jegkorong/nem-kegyelmezett-a-sportklubnak-a-cimvedo</t>
  </si>
  <si>
    <t>https://szekelyhon.ro/aktualis/udvarhelyszek/centimetereken-mult-hogy-hatranyos-helyzetu-besorolast-kaphasson-eted</t>
  </si>
  <si>
    <t>https://szekelyhon.ro/sport/jegkorong/vereseggel-zarta-az-evet-a-sportklub</t>
  </si>
  <si>
    <t>https://szekelyhon.ro/sport/jegkorong/ot-pont-a-sportklub-lemaradasa</t>
  </si>
  <si>
    <t>https://szekelyhon.ro/sport/jegkorong/uj-csapatokkal-bovulne-a-mol-liga</t>
  </si>
  <si>
    <t>https://szekelyhon.ro/aktualis/udvarhelyszek/alcahaloval-fogtak-be-a-varosba-tevedt-ozet</t>
  </si>
  <si>
    <t>https://szekelyhon.ro/sport/jegkorong/sportklub-harom-nap-harom-meccs</t>
  </si>
  <si>
    <t>https://szekelyhon.ro/sport/jegkorong/nullara-vertek-hazai-palyan-a-sportklubot</t>
  </si>
  <si>
    <t>https://szekelyhon.ro/sport/jegkorong/befejeztek-az-alapszakaszt-az-ifju-csiki-hokisok</t>
  </si>
  <si>
    <t>https://szekelyhon.ro/aktualis/marosszek/kilonek-vagy-athelyeztetnek-a-kukullo-menten-garazdalkodo-medveket</t>
  </si>
  <si>
    <t>https://szekelyhon.ro/sport/jegkorong/het-golt-kapott-miskolcon-a-sportklub</t>
  </si>
  <si>
    <t>https://szekelyhon.ro/sport/jegkorong/vereseggel-zarta-a-magyarorszagi-kiszallast-a-sportklub</t>
  </si>
  <si>
    <t>https://szekelyhon.ro/aktualis/marosszek/a-nepi-ertekeket-adjak-at-a-gyerekeknek</t>
  </si>
  <si>
    <t>https://szekelyhon.ro/aktualis/marosszek/iden-is-bjosolnakr-a-marosvasarhelyi-allatkert-medvei</t>
  </si>
  <si>
    <t>https://szekelyhon.ro/magazin/foszerepben-a-pisztrang</t>
  </si>
  <si>
    <t>https://szekelyhon.ro/magazin/puska-helyett-fenykepezogeppel-indul-medvelesre</t>
  </si>
  <si>
    <t>https://szekelyhon.ro/sport/jegkorong/kezdodik-a-jegkorong-mol-liga-rajatszasa</t>
  </si>
  <si>
    <t>https://szekelyhon.ro/aktualis/csikszek/elveszik-a-kukazasi-lehetoseget-a-tusnadfurdoi-medvektol</t>
  </si>
  <si>
    <t>https://szekelyhon.ro/vilag/enyedi-ildiko-alkotasa-nyerte-a-legjobb-filmnek-jaro-arany-medvet</t>
  </si>
  <si>
    <t>https://szekelyhon.ro/sport/jegkorong/nem-kimeltek-a-kapust</t>
  </si>
  <si>
    <t>https://szekelyhon.ro/aktualis/csikszek/szekelyfold-bar-a-torvenyszek-szerint-nem-letezik-megis-nagy-az-erdeklodes-a-terseg-irant</t>
  </si>
  <si>
    <t>https://szekelyhon.ro/muvelodes/marosvasarhely-mint-filmes-oazis</t>
  </si>
  <si>
    <t>https://szekelyhon.ro/aktualis/haromszek/osszevonjak-a-haromszeki-turisztikai-egyesuleteket</t>
  </si>
  <si>
    <t>https://szekelyhon.ro/aktualis/udvarhelyszek/felelem-uralkodik-eteden-a-haszonallatokra-tamado-fenevad-miatt</t>
  </si>
  <si>
    <t>https://szekelyhon.ro/aktualis/gyergyoszek/tucatszam-pusztitjak-a-baranyokat-a-farkasok-ujfaluban</t>
  </si>
  <si>
    <t>https://szekelyhon.ro/aktualis/ezentul-csak-a-specialis-matricaval-ellatott-kukakbol-viszik-el-a-szemetet-csomafalvan</t>
  </si>
  <si>
    <t>https://szekelyhon.ro/aktualis/szambaveszik-hogy-mennyi-vad-el-az-erdeinkben</t>
  </si>
  <si>
    <t>https://szekelyhon.ro/aktualis/bebizonyosodott-a-jelados-medve-maradvanyait-talaltak-meg</t>
  </si>
  <si>
    <t>https://szekelyhon.ro/aktualis/medve-tort-be-egy-liban-tetoi-hazba</t>
  </si>
  <si>
    <t>https://szekelyhon.ro/vilag/papai-joci-bizik-a-jo-szereplesben</t>
  </si>
  <si>
    <t>https://szekelyhon.ro/aktualis/gyerekre-tamadt-a-medve-egy-haz-udvaran</t>
  </si>
  <si>
    <t>https://szekelyhon.ro/aktualis/elkabitottak-majd-szabadon-engedtek-a-kislanyra-tamado-medvet</t>
  </si>
  <si>
    <t>https://szekelyhon.ro/aktualis/kozel-szaz-juhot-oltek-meg-farkasok-es-medvek-iden-hargita-megyeben</t>
  </si>
  <si>
    <t>https://szekelyhon.ro/aktualis/hazal-a-libani-medve</t>
  </si>
  <si>
    <t>https://szekelyhon.ro/aktualis/sakal-pusztitja-a-juhokat-haromszeken</t>
  </si>
  <si>
    <t>https://szekelyhon.ro/aktualis/rettegnek-a-medvetol-zetevaraljan-n-nem-ugy-nez-ki-hogy-lesz-megoldas</t>
  </si>
  <si>
    <t>https://szekelyhon.ro/aktualis/ismet-medvek-bukkantak-fel-csikszereda-kozeleben</t>
  </si>
  <si>
    <t>https://szekelyhon.ro/aktualis/medvet-kaptak-lencsevegre-miklosfalvanal</t>
  </si>
  <si>
    <t>https://szekelyhon.ro/aktualis/hetvegi-hazakat-emesztett-fel-a-hatalmas-budosfurdoi-tuz</t>
  </si>
  <si>
    <t>https://szekelyhon.ro/sport/magasabb-szintre-emelik-a-sportagat</t>
  </si>
  <si>
    <t>https://szekelyhon.ro/aktualis/ezuttal-nem-farkasok-vagy-medve-hanem-kobor-kutyak-oltek-juhokat-gyergyoszentmikloson</t>
  </si>
  <si>
    <t>https://szekelyhon.ro/aktualis/eltunnek-a-medvek-a-statisztikaban</t>
  </si>
  <si>
    <t>https://szekelyhon.ro/aktualis/medvek-a-zsogodi-lakopark-jatszoterenel-es-a-tusnadfurdoi-mentoallomason</t>
  </si>
  <si>
    <t>https://szekelyhon.ro/aktualis/allatokat-pusztitott-a-medve-zsogodben</t>
  </si>
  <si>
    <t>https://szekelyhon.ro/sport/szazan-pingpongoztak-ditroban</t>
  </si>
  <si>
    <t>https://szekelyhon.ro/aktualis/ujabb-medvetamadasok-hargita-megyeben-n-a-kornyezetvedelmi-tarca-segitseget-kerik</t>
  </si>
  <si>
    <t>https://szekelyhon.ro/aktualis/gondozojuk-szerint-nem-az-ontodenel-levo-kutyak-pusztitottak</t>
  </si>
  <si>
    <t>https://szekelyhon.ro/aktualis/tehenet-olt-a-medve-kapolnasfalu-mellett</t>
  </si>
  <si>
    <t>https://szekelyhon.ro/aktualis/a-nyar-vegere-varhatoan-teljes-aszfaltut-vezet-budosfurdore</t>
  </si>
  <si>
    <t>https://szekelyhon.ro/aktualis/a-hargita-megyei-termeszetvedok-is-megszolaltak-a-medveugyben</t>
  </si>
  <si>
    <t>https://szekelyhon.ro/aktualis/medve-az-bathatolhatatlanr-szemettaroloban-n-egy-furdovaros-mindennapjai</t>
  </si>
  <si>
    <t>https://szekelyhon.ro/aktualis/csak-a-kakas-menekult-meg-a-bogozi-medvejaras-utan</t>
  </si>
  <si>
    <t>https://szekelyhon.ro/aktualis/semmi-sem-riasztja-el-a-bogozben-garazdalkodo-medvet-n-ujabb-portakra-tort-be</t>
  </si>
  <si>
    <t>https://szekelyhon.ro/aktualis/penteken-nyitjak-meg-a-furdozok-elott-a-medve-tavat</t>
  </si>
  <si>
    <t>https://szekelyhon.ro/aktualis/medvejaras-hetedszerre</t>
  </si>
  <si>
    <t>https://szekelyhon.ro/aktualis/medvelesen-bogozben-n-a-helyiek-tovabbra-is-rettegnek</t>
  </si>
  <si>
    <t>https://szekelyhon.ro/aktualis/serult-medvet-fogtak-be-maros-megyeben</t>
  </si>
  <si>
    <t>https://szekelyhon.ro/aktualis/nappal-tamadt-emberre-a-medve-felcsikon</t>
  </si>
  <si>
    <t>https://szekelyhon.ro/aktualis/medvevonzo-a-vizparton-hagyott-szemet</t>
  </si>
  <si>
    <t>https://szekelyhon.ro/aktualis/csillapithatatlan-a-bogozi-medve-ehsege</t>
  </si>
  <si>
    <t>https://szekelyhon.ro/aktualis/mostmar-tenyleg-meg-lehet-martozni-a-medve-to-vizeben</t>
  </si>
  <si>
    <t>https://szekelyhon.ro/aktualis/mindennapos-tusnadfurdoi-eletkep-egy-anyamedve-es-ket-bocs-kel-at-az-uton</t>
  </si>
  <si>
    <t>https://szekelyhon.ro/aktualis/ha-az-egyik-falubol-elhajtjak-a-medvet-bemegy-a-masikba</t>
  </si>
  <si>
    <t>https://szekelyhon.ro/aktualis/szobeli-igeret-fogadjak-bukarestben-a-szekelyfoldi-kuldottseget</t>
  </si>
  <si>
    <t>https://szekelyhon.ro/aktualis/nem-a-medvetol-felnek-a-leginkabb-n-de-akkor-mitol</t>
  </si>
  <si>
    <t>https://szekelyhon.ro/aktualis/marosvasarhelyre-is-elert-a-jegkorszak</t>
  </si>
  <si>
    <t>https://szekelyhon.ro/aktualis/tehenet-marcangolt-szet-egy-medve-remeten-egy-masik-malacot-es-juhot-olt-pavan</t>
  </si>
  <si>
    <t>https://szekelyhon.ro/aktualis/csikzsogodben-tizedeli-a-baromfiallomanyt-a-bocsos-medve</t>
  </si>
  <si>
    <t>https://szekelyhon.ro/vilag/mentohelikopterrel-szallitottak-marosvasarhelyre-a-medvetamadas-serultjet</t>
  </si>
  <si>
    <t>https://szekelyhon.ro/aktualis/latogatoban-egy-bukkhavasi-esztenan</t>
  </si>
  <si>
    <t>https://szekelyhon.ro/aktualis/megdobbentette-a-helyieket-a-gyulakuta-melletti-medvetamadas</t>
  </si>
  <si>
    <t>https://szekelyhon.ro/aktualis/tusvanyos-harom-medvet-helyeztek-at-mas-vadaszteruletre-a-fesztivalozok-biztonsaga-erdekeben</t>
  </si>
  <si>
    <t>https://szekelyhon.ro/aktualis/a-medvehelyzet-is-teritekre-kerult-tusvanyoson</t>
  </si>
  <si>
    <t>https://szekelyhon.ro/aktualis/tusvanyos-a-roman-elnok-szekelyfoldi-latogatasa-egy-parbeszed-kezdete-lehet</t>
  </si>
  <si>
    <t>https://szekelyhon.ro/sport/sirolleren-budosfurdo-fele</t>
  </si>
  <si>
    <t>https://szekelyhon.ro/aktualis/egy-medvet-kilohetnek-csikdanfalvan-n-de-melyiket</t>
  </si>
  <si>
    <t>https://szekelyhon.ro/aktualis/elsosegelynyujtast-oktatnak-szovatan-es-segesvaron</t>
  </si>
  <si>
    <t>https://szekelyhon.ro/aktualis/a-teljes-baromfiallomany-mellett-tobb-barany-is-a-medve-aldozataul-esett</t>
  </si>
  <si>
    <t>https://szekelyhon.ro/aktualis/juhokat-pusztitott-a-medve-szekelyudvarhely-hataraban</t>
  </si>
  <si>
    <t>https://szekelyhon.ro/aktualis/jubilal-a-szekelyfoldi-lovas-unnep</t>
  </si>
  <si>
    <t>https://szekelyhon.ro/aktualis/tomegekre-lehet-szamitani-a-strandokon</t>
  </si>
  <si>
    <t>https://szekelyhon.ro/aktualis/pasztorra-tamadt-a-medve-vaslab-kozeleben</t>
  </si>
  <si>
    <t>https://szekelyhon.ro/aktualis/meglatszik-a-kozossegi-munka-eredmenye-marefalvan</t>
  </si>
  <si>
    <t>https://szekelyhon.ro/sport/kupameccsekkel-kezdik-az-idenyt</t>
  </si>
  <si>
    <t>https://szekelyhon.ro/aktualis/elso-alkalommal-erkezik-nyolc-erdelyi-es-partiumi-varosba-a-magyar-allami-operahaz</t>
  </si>
  <si>
    <t>https://szekelyhon.ro/aktualis/tobb-udvarhelyszeki-vadasztarsulat-is-elzarkozik-a-medvek-kilovesetol</t>
  </si>
  <si>
    <t>https://szekelyhon.ro/aktualis/vadkarokrol-objektiven</t>
  </si>
  <si>
    <t>https://szekelyhon.ro/sport/elrajtolt-az-udvarhely-korzeti-bajnoksag</t>
  </si>
  <si>
    <t>https://szekelyhon.ro/aktualis/medve-tamadt-egy-csikszentleleki-ferfira-megmutottek</t>
  </si>
  <si>
    <t>https://szekelyhon.ro/aktualis/mar-van-egy-alairasa-borbolynak</t>
  </si>
  <si>
    <t>https://szekelyhon.ro/aktualis/medvekerdesrol-a-medvefesztivalon</t>
  </si>
  <si>
    <t>https://szekelyhon.ro/aktualis/amikor-medvevel-csalogatjak-a-turistat</t>
  </si>
  <si>
    <t>https://szekelyhon.ro/aktualis/prahova-megyeben-tamadt-juhaszra-egy-medve</t>
  </si>
  <si>
    <t>https://szekelyhon.ro/aktualis/csak-koztes-megoldas-a-jovo-heten-eletbe-lepo-kilovesi-kvota</t>
  </si>
  <si>
    <t>https://szekelyhon.ro/aktualis/koszorukat-dult-szet-egy-medve-az-ikafalvi-temetoben</t>
  </si>
  <si>
    <t>https://szekelyhon.ro/aktualis/varosra-koltozott-a-falu-agrofeszt-sepsiszentgyorgy-foteren</t>
  </si>
  <si>
    <t>https://szekelyhon.ro/aktualis/nem-tudjak-mar-kezelni-a-medveproblemat-a-videki-telepuleseken</t>
  </si>
  <si>
    <t>https://szekelyhon.ro/aktualis/az-alairok-kozott-tobben-is-vannak-akiket-medvetamadas-ert</t>
  </si>
  <si>
    <t>https://szekelyhon.ro/aktualis/medveket-etettek-birsagot-kaptak</t>
  </si>
  <si>
    <t>https://szekelyhon.ro/aktualis/elmondhattak-problemaikat-a-piricskeiek</t>
  </si>
  <si>
    <t>https://szekelyhon.ro/aktualis/a-vadasz-szerint-tul-sok-a-gyanus-korulmeny-az-udvarhelyi-medvelatogatas-korul</t>
  </si>
  <si>
    <t>https://szekelyhon.ro/aktualis/tobb-mint-ezren-voltak-kivancsiak-a-filmszeredan-vetitett-alkotasokra</t>
  </si>
  <si>
    <t>https://szekelyhon.ro/aktualis/videon-az-udvarhelyre-betevedt-medve</t>
  </si>
  <si>
    <t>https://szekelyhon.ro/aktualis/osszel-szamoljak-a-karokat</t>
  </si>
  <si>
    <t>https://szekelyhon.ro/aktualis/semmit-sem-lehet-tenni-ha-beteved-a-varosba-a-medve</t>
  </si>
  <si>
    <t>https://szekelyhon.ro/aktualis/ahol-naponta-jelentik-a-vadkareseteket</t>
  </si>
  <si>
    <t>https://szekelyhon.ro/aktualis/medves-film-es-nepdalenekesrol-keszult-filmek-kaptak-dijakat</t>
  </si>
  <si>
    <t>https://szekelyhon.ro/aktualis/medve-jart-csobotfalvan-es-zsogodben</t>
  </si>
  <si>
    <t>https://szekelyhon.ro/aktualis/sajat-kertjeben-tamadt-az-idos-asszonyra-a-medve</t>
  </si>
  <si>
    <t>https://szekelyhon.ro/aktualis/jol-megtermett-medve-szaladt-az-auto-elott-csikszentdomokoson</t>
  </si>
  <si>
    <t>https://szekelyhon.ro/aktualis/huszoneves-ferfira-tamadt-a-medve</t>
  </si>
  <si>
    <t>https://szekelyhon.ro/aktualis/medvenezo-regeny-is-lehetett-volna-belole</t>
  </si>
  <si>
    <t>https://szekelyhon.ro/aktualis/igehirdetes-hallasserulteknek-jelbeszeddel-vizualis-elemekkel</t>
  </si>
  <si>
    <t>https://szekelyhon.ro/aktualis/sehol-nincs-olyan-medveles-mint-tusnadfurdon-n-megis-megrongaljak</t>
  </si>
  <si>
    <t>https://szekelyhon.ro/aktualis/ki-kerhet-karteritest-ha-kozuton-vadallattal-utkozik-egy-auto</t>
  </si>
  <si>
    <t>https://szekelyhon.ro/sport/amator-pingpongozok-csaptak-ossze-udvarhelyen</t>
  </si>
  <si>
    <t>https://szekelyhon.ro/aktualis/fejszevel-tavolitottak-el-a-fakrol-a-turistajelzeseket</t>
  </si>
  <si>
    <t>https://szekelyhon.ro/aktualis/tuzoltas-ujbol-penzt-kapott-a-hargita-megyei-gyermekvedelem</t>
  </si>
  <si>
    <t>https://szekelyhon.ro/aktualis/valaszt-keresnek-a-kerdesre-mennyi-medve-el-romaniaban</t>
  </si>
  <si>
    <t>https://szekelyhon.ro/vilag/varosban-tamadt-a-medve</t>
  </si>
  <si>
    <t>https://szekelyhon.ro/vilag/maris-kilovik-a-fogarason-emberekre-tamado-medvet</t>
  </si>
  <si>
    <t>https://szekelyhon.ro/aktualis/izgalmas-jatekfilmek-nagy-valasztekaval-keszul-az-alter-native</t>
  </si>
  <si>
    <t>https://szekelyhon.ro/aktualis/a-menedekhazba-akart-bejutni-a-medve</t>
  </si>
  <si>
    <t>https://szekelyhon.ro/aktualis/temetoben-jart-a-medve-n-a-miniszternek-is-tudnia-kell-rola</t>
  </si>
  <si>
    <t>https://szekelyhon.ro/vilag/brassoi-bevasarlokozpontnal-jart-egy-anyamedve-harom-bocsaval</t>
  </si>
  <si>
    <t>https://szekelyhon.ro/aktualis/nem-all-a-laban-az-elmelet-hogy-termeszetes-elohelyukon-taplalek-nelkul-hagyjuk-a-medveket</t>
  </si>
  <si>
    <t>https://szekelyhon.ro/aktualis/felborult-egy-teherauto-meghalt-a-sofor</t>
  </si>
  <si>
    <t>https://szekelyhon.ro/aktualis/behatolt-a-medve-a-menedekhazba-cukorka-lett-a-bjutalmar</t>
  </si>
  <si>
    <t>https://szekelyhon.ro/aktualis/ejjeli-muszak-a-menedekhaznal-medvekergetes</t>
  </si>
  <si>
    <t>https://szekelyhon.ro/vilag/91-eves-ferfira-tamadt-a-medve</t>
  </si>
  <si>
    <t>https://szekelyhon.ro/aktualis/nem-szekelyfold-megis-allando-gondjaik-vannak-a-medvekkel</t>
  </si>
  <si>
    <t>https://szekelyhon.ro/aktualis/egy-karokozo-medvevel-kevesebb-van-mar-udvarhelyszeken</t>
  </si>
  <si>
    <t>https://szekelyhon.ro/aktualis/bnem-normalis-hogy-hargita-megyeben-annyi-medve-van-mint-finnorszagbanr</t>
  </si>
  <si>
    <t>https://szekelyhon.ro/aktualis/inkabb-lemondanak-a-setarol-es-atadjak-a-terepet-a-medveknek</t>
  </si>
  <si>
    <t>https://szekelyhon.ro/aktualis/medve-elol-menekult-egy-no-szovatan</t>
  </si>
  <si>
    <t>https://szekelyhon.ro/aktualis/azt-mondja-fel-sem-tudjak-fogni-milyen-luxusban-elnek-az-itteniekhez-kepest</t>
  </si>
  <si>
    <t>https://szekelyhon.ro/aktualis/hatalmas-medvet-lottek-ki-hargita-megyeben-1</t>
  </si>
  <si>
    <t>https://szekelyhon.ro/aktualis/tulelt-egy-medvetamadast-elmeselte-hogyan-tortent</t>
  </si>
  <si>
    <t>https://szekelyhon.ro/aktualis/gyergyoszeken-is-kilottek-egy-garazdalkodo-medvet-ujabb-kerulhet-puskacso-ele</t>
  </si>
  <si>
    <t>https://szekelyhon.ro/aktualis/hetvegi-hazakat-dult-fel-libanban-a-medve</t>
  </si>
  <si>
    <t>https://szekelyhon.ro/aktualis/nem-segit-a-medveugyben-az-uszitas</t>
  </si>
  <si>
    <t>https://szekelyhon.ro/aktualis/vadaszat-kozben-megolt-a-medve-egy-ferfit</t>
  </si>
  <si>
    <t>https://szekelyhon.ro/sport/hosszabbitas-utan-gyergyoi-siker-a-hokirangadon</t>
  </si>
  <si>
    <t>https://szekelyhon.ro/aktualis/ismet-garazdalkodtak-a-medvek-eted-kozsegben-n-kervenyezik-a-kilovesuket</t>
  </si>
  <si>
    <t>https://szekelyhon.ro/vilag/szivszorito-kepsorok-egy-haldoklo-jegesmedverol</t>
  </si>
  <si>
    <t>https://szekelyhon.ro/aktualis/tabutema-vagy-sem-a-medvek-mergezese</t>
  </si>
  <si>
    <t>https://szekelyhon.ro/vilag/ezuttal-a-hegyimentok-garazskapujat-tette-tonkre-a-medve</t>
  </si>
  <si>
    <t>https://szekelyhon.ro/aktualis/virtualis-medvenyomokon-at-vezet-az-ut-gyergyoszentmiklosra-es-kornyekere</t>
  </si>
  <si>
    <t>https://szekelyhon.ro/aktualis/harom-medve-jart-az-uton-eteden</t>
  </si>
  <si>
    <t>https://szekelyhon.ro/aktualis/udvarhelyszek-2017-es-kronikaja</t>
  </si>
  <si>
    <t>https://szekelyhon.ro/aktualis/ezek-voltak-2017-legnepszerubb-cikkei-a-szekelyhonon</t>
  </si>
  <si>
    <t>https://szekelyhon.ro/aktualis/embernek-futott-a-medve-korhazban-az-aldozat</t>
  </si>
  <si>
    <t>https://szekelyhon.ro/aktualis/egy-kis-nyugi-medveugyben</t>
  </si>
  <si>
    <t>https://szekelyhon.ro/aktualis/medvek-amelyek-mar-nem-fogjak-meglatni-az-arnyekukat</t>
  </si>
  <si>
    <t>https://szekelyhon.ro/aktualis/ezt-csinaltak-a-hargita-megyei-csendorok-2017-ben</t>
  </si>
  <si>
    <t>https://szekelyhon.ro/vilag/feltetelezesek-szulte-szenzacio-ot-medvebocsrol</t>
  </si>
  <si>
    <t>https://szekelyhon.ro/aktualis/erdekli-a-gyergyoremeteieket-mi-tortenik-a-kozsegben</t>
  </si>
  <si>
    <t>https://szekelyhon.ro/aktualis/a-szocializmusrol-irasban-kepekben</t>
  </si>
  <si>
    <t>https://szekelyhon.ro/sport/tobb-mint-500-gyermek-rugta-a-labdat</t>
  </si>
  <si>
    <t>https://szekelyhon.ro/vilag/mar-a-sipalyan-is-ket-medve-jelent-meg-a-predealon-petardakkal-zavartak-el-a-csendorok</t>
  </si>
  <si>
    <t>https://szekelyhon.ro/aktualis/minden-telepules-minden-utcajat-kivilagithatjak-a-kozsegben</t>
  </si>
  <si>
    <t>https://szekelyhon.ro/aktualis/gyertyaszenteles-es-balazsaldas-n-egyhazi-unnepek-februar-elso-napjaiban</t>
  </si>
  <si>
    <t>https://szekelyhon.ro/aktualis/ujbol-idot-josolnak-a-marosvasarhelyi-allatkert-medvei</t>
  </si>
  <si>
    <t>https://szekelyhon.ro/aktualis/a-medvek-megjosoltak-mikor-jon-a-tavasz</t>
  </si>
  <si>
    <t>https://szekelyhon.ro/aktualis/most-farkasok-tamadtak-de-a-medvekrol-sem-kell-megfeledkezni</t>
  </si>
  <si>
    <t>https://szekelyhon.ro/aktualis/emberre-tamadt-a-medve-szenterzsebeten</t>
  </si>
  <si>
    <t>https://szekelyhon.ro/aktualis/tizenket-telepules-800-hagyomanyorzoje-vonul-fel-a-hargita-megyei-farsangbucsuztaton</t>
  </si>
  <si>
    <t>https://szekelyhon.ro/aktualis/unios-tamogatasra-is-szukseg-van-a-medveproblema-rendezesere</t>
  </si>
  <si>
    <t>https://szekelyhon.ro/aktualis/korokozok-taptalajava-valhat-a-szellozojaratokban-felhalmozodott-evtizedes-kosz</t>
  </si>
  <si>
    <t>https://szekelyhon.ro/aktualis/fergeteges-hangulatban-nagykovetekkel-bucsuztattak-a-telet-a-hargita-megyeiek</t>
  </si>
  <si>
    <t>https://szekelyhon.ro/aktualis/ho-es-mozgaserzekelo-riasztoberendezes-segitsegevel-tartanak-tavol-a-vadallatokat-a-gazdasagoktol</t>
  </si>
  <si>
    <t>https://szekelyhon.ro/aktualis/kastelyorseget-vallaltak-a-diakok</t>
  </si>
  <si>
    <t>https://szekelyhon.ro/vilag/berlinale-2018-n-valogatas-a-generaciok-szekcio-rovidfilmjeibol</t>
  </si>
  <si>
    <t>https://szekelyhon.ro/sport/miskolcncsikszereda-parharc-lesz-az-elodontoben</t>
  </si>
  <si>
    <t>https://szekelyhon.ro/aktualis/bmegkergultr-jarganykeszitok-versenyeztek-takolmanyaikkal-hargitafurdon</t>
  </si>
  <si>
    <t>https://szekelyhon.ro/aktualis/harom-medvetamadas-volt-egy-het-alatt-haromszeken</t>
  </si>
  <si>
    <t>https://szekelyhon.ro/sport/egy-hettel-elhalasztottak-az-udvarhely-korzeti-focibajnoksag-rajtjat</t>
  </si>
  <si>
    <t>https://szekelyhon.ro/aktualis/bocsaival-tert-vissza-etedre-a-medve</t>
  </si>
  <si>
    <t>https://szekelyhon.ro/aktualis/ismet-kezdodik-a-retteges-szarnyasokat-pusztitott-a-medve-eteden</t>
  </si>
  <si>
    <t>https://szekelyhon.ro/aktualis/meggylikort-es-bort-is-ivott-a-libanban-ujbol-garazdalkodo-medve</t>
  </si>
  <si>
    <t>https://szekelyhon.ro/aktualis/unnepi-programkavalkad-csikban</t>
  </si>
  <si>
    <t>https://szekelyhon.ro/aktualis/ismet-tyukokat-olt-a-medve-eteden</t>
  </si>
  <si>
    <t>https://szekelyhon.ro/aktualis/kezdodik-a-vadszamlalas-hargita-megyeben</t>
  </si>
  <si>
    <t>https://szekelyhon.ro/aktualis/a-medvetamadasok-serultjeinek-is-lehetoseget-biztositananak-arra-hogy-karteritest-igenyeljenek</t>
  </si>
  <si>
    <t>https://szekelyhon.ro/aktualis/patakbol-mentettek-ki-a-medvebocsot-n-vissza-fogjak-vaditani</t>
  </si>
  <si>
    <t>https://szekelyhon.ro/aktualis/kilohetik-a-hetvegi-hazakba-betoro-medvet</t>
  </si>
  <si>
    <t>https://szekelyhon.ro/aktualis/a-tulszaporodott-allomany-helyett-az-optimalis-egyedszamu-medvepopulacio-elerese-a-cel</t>
  </si>
  <si>
    <t>https://szekelyhon.ro/aktualis/felporgeti-a-turizmust-a-szekely-magyar-hokimajalis</t>
  </si>
  <si>
    <t>https://szekelyhon.ro/vilag/borboly-fenntartjuk-az-emberi-elet-vedelmenek-elsodlegesseget</t>
  </si>
  <si>
    <t>https://szekelyhon.ro/aktualis/csendorok-es-sportvadaszok-begyesitettekr-delne-hataraban-a-medvecsaladot</t>
  </si>
  <si>
    <t>https://szekelyhon.ro/aktualis/nem-eleg-a-medveproblema-mar-a-farkasoktol-is-tartani-kell-haromszeken</t>
  </si>
  <si>
    <t>https://szekelyhon.ro/aktualis/kilottek-az-egyik-bhazalor-medvet-libanban</t>
  </si>
  <si>
    <t>https://szekelyhon.ro/aktualis/magyarorszagi-zarandokra-tamadt-a-medve</t>
  </si>
  <si>
    <t>https://szekelyhon.ro/aktualis/kilonek-vagy-elszallitanak-a-szent-anna-tonal-portyazo-medvet</t>
  </si>
  <si>
    <t>https://szekelyhon.ro/aktualis/heteken-belul-vegleges-format-olt-a-medvepopulacio-megorzesere-vonatkozo-akcioterv</t>
  </si>
  <si>
    <t>https://szekelyhon.ro/aktualis/tehenet-pusztitott-el-a-medve</t>
  </si>
  <si>
    <t>https://szekelyhon.ro/aktualis/egyelore-nem-vehetik-celba-a-telepules-hataraban-naponta-felbukkano-medvet</t>
  </si>
  <si>
    <t>https://szekelyhon.ro/aktualis/medve-tamadt-egy-ferfira-szentegyhaza-kozeleben</t>
  </si>
  <si>
    <t>https://szekelyhon.ro/aktualis/kilottek-a-homorodremete-hataraban-a-kisfiura-tamado-medvet</t>
  </si>
  <si>
    <t>https://szekelyhon.ro/aktualis/hat-puskagolyo-tizenharom-foto-n-kepekben-mutatjuk-az-udvarhelyszeki-medve-kiloveset</t>
  </si>
  <si>
    <t>https://szekelyhon.ro/aktualis/a-zernyesti-rezervatumba-szallitottak-sanyit-a-szent-anna-tonal-emberre-tamado-medvet</t>
  </si>
  <si>
    <t>https://szekelyhon.ro/aktualis/megfilmesitette-az-ember-es-medve-baratsagat</t>
  </si>
  <si>
    <t>https://szekelyhon.ro/aktualis/medvek-vertek-tanyat-a-falu-hataraban</t>
  </si>
  <si>
    <t>https://szekelyhon.ro/aktualis/latvanyos-szinhazi-eloadasokban-lesz-reszuk-a-mikhazara-latogatoknak</t>
  </si>
  <si>
    <t>https://szekelyhon.ro/aktualis/hargita-megyebe-hoztak-a-haromszeken-arvan-maradt-medvebocsokat</t>
  </si>
  <si>
    <t>https://szekelyhon.ro/aktualis/medvehusos-hamburgert-keszitettek-a-sepsiszentgyorgyi-bbq-fesztivalon</t>
  </si>
  <si>
    <t>https://szekelyhon.ro/aktualis/udvarra-ment-be-a-medve-marosvasarhelyen</t>
  </si>
  <si>
    <t>https://szekelyhon.ro/aktualis/medve-harapott-meg-egy-pasztort-kissolymoson-korhazban-az-aldozat</t>
  </si>
  <si>
    <t>https://szekelyhon.ro/aktualis/pasztorok-riasztottak-a-medvetamadashoz-a-gazdakat</t>
  </si>
  <si>
    <t>https://szekelyhon.ro/aktualis/a-medve-lesz-a-foszereplo-az-esztenafesztivalon</t>
  </si>
  <si>
    <t>https://szekelyhon.ro/vilag/ba-medvekkel-valo-egyutteles-modern-lehetosegeinek-kiaknazasatr-hianyolja-a-kepviselo</t>
  </si>
  <si>
    <t>https://szekelyhon.ro/aktualis/szemeteskontenerbe-szorult-a-medve-n-csendorok-szabaditottak-ki</t>
  </si>
  <si>
    <t>https://szekelyhon.ro/aktualis/ha-a-juhokat-nem-tartjak-a-legelon-a-vadak-sem-maradnak-az-erdoben</t>
  </si>
  <si>
    <t>https://szekelyhon.ro/aktualis/egy-napra-a-muzeumkertbe-koltozott-az-esztena-gyergyoszentmikloson</t>
  </si>
  <si>
    <t>https://szekelyhon.ro/aktualis/huszonkilenc-fokos-a-nyitas-elott-allo-medve-to-vize</t>
  </si>
  <si>
    <t>https://szekelyhon.ro/aktualis/mar-egyszer-meguszta-az-emberre-tamado-medve-n-lesz-meg-egy-eselye</t>
  </si>
  <si>
    <t>https://szekelyhon.ro/aktualis/disznovagast-tartott-egy-medve-koronka-hataraban</t>
  </si>
  <si>
    <t>https://szekelyhon.ro/aktualis/bbekoltozottr-a-medve-arkosra</t>
  </si>
  <si>
    <t>https://szekelyhon.ro/aktualis/komolyan-veszi-meg-valaki-a-szirenaszot</t>
  </si>
  <si>
    <t>https://szekelyhon.ro/sport/alakuloban-a-gyergyoi-jegkorongcsapat-kerete</t>
  </si>
  <si>
    <t>https://szekelyhon.ro/aktualis/borjadzo-tehenet-pusztitott-el-a-medve-pottyondon</t>
  </si>
  <si>
    <t>https://szekelyhon.ro/aktualis/alapfokon-felmentettek-a-vadak-alol-mezei-janost-gyergyoszentmiklos-volt-polgarmesteret</t>
  </si>
  <si>
    <t>https://szekelyhon.ro/aktualis/bvisszavonultakr-a-medvek-mikoujfalu-hatarabol-n-egyelore</t>
  </si>
  <si>
    <t>https://szekelyhon.ro/aktualis/csapdak-a-medveknek-kiloves-helyett-elriasztanak-a-nagyvadakat</t>
  </si>
  <si>
    <t>https://szekelyhon.ro/aktualis/kutyasetaltato-helyire-tamadt-a-medve-tusnadfurdon</t>
  </si>
  <si>
    <t>https://szekelyhon.ro/aktualis/strandon-innen-es-tul-mindenki-varja-a-jobb-idot</t>
  </si>
  <si>
    <t>https://szekelyhon.ro/aktualis/rejtelyes-medvetamadas-sepsiszentgyorgy-hataraban</t>
  </si>
  <si>
    <t>https://szekelyhon.ro/aktualis/medveket-kaptak-lencsevegre-a-csikszeredai-korhaz-szomszedsagaban</t>
  </si>
  <si>
    <t>https://szekelyhon.ro/aktualis/medveterkepet-keszitettek-sepsiszentgyorgyon</t>
  </si>
  <si>
    <t>https://szekelyhon.ro/aktualis/kezdodik-a-29-balvanyosi-nyari-szabadegyetem-es-diaktabor</t>
  </si>
  <si>
    <t>https://szekelyhon.ro/aktualis/a-vizio-szintjere-kell-felhozni-a-valosagot-hogy-turistakozpont-lehessen-gyergyoszek</t>
  </si>
  <si>
    <t>https://szekelyhon.ro/aktualis/medvetamadas-tusvanyoson</t>
  </si>
  <si>
    <t>https://szekelyhon.ro/aktualis/par-orara-tusvanyosra-figyel-europa</t>
  </si>
  <si>
    <t>https://szekelyhon.ro/aktualis/a-miniszterelnoktol-varnak-segitseget-a-medvetamadasoktol-rettego-haromszeki-szarvasmarhatartok</t>
  </si>
  <si>
    <t>https://szekelyhon.ro/aktualis/medve-es-ember-begyutteleser-szekelyfoldon-n-a-tarthatatlan-helyzet</t>
  </si>
  <si>
    <t>https://szekelyhon.ro/aktualis/elviszik-tusnadfurdorol-a-veszelyes-anyamedvet-miutan-bocsokat-gazolt-el-egy-vonat</t>
  </si>
  <si>
    <t>https://szekelyhon.ro/aktualis/medvekiloves-kettobol-ketto-tusnadfurdon</t>
  </si>
  <si>
    <t>https://szekelyhon.ro/aktualis/harom-nap-alatt-a-masodik-medvet-gazoltak-el-az-autopalyan</t>
  </si>
  <si>
    <t>https://szekelyhon.ro/aktualis/mar-az-allatkertben-is-tamadnak-a-medvek</t>
  </si>
  <si>
    <t>https://szekelyhon.ro/aktualis/riadalom-csikszeredaban-tobbszor-is-fel-kellett-kutatni-az-udvarokra-betoro-medvet</t>
  </si>
  <si>
    <t>https://szekelyhon.ro/aktualis/csikszeredaba-tevedt-egy-medve-es-elaludt-egy-portan</t>
  </si>
  <si>
    <t>https://szekelyhon.ro/aktualis/medve-sebesitett-meg-egy-ferfit-tarcsafalvan</t>
  </si>
  <si>
    <t>https://szekelyhon.ro/aktualis/serult-medvere-figyelmeztetnek-csikszentdomokoson</t>
  </si>
  <si>
    <t>https://szekelyhon.ro/aktualis/borboly-csaba-nyafogasa</t>
  </si>
  <si>
    <t>https://szekelyhon.ro/aktualis/juhokra-tamadt-a-medve-a-csendorseg-segitseget-kerik-a-lakok</t>
  </si>
  <si>
    <t>https://szekelyhon.ro/sport/gyozelemmel-inditott-a-gyergyoi-hokicsapat</t>
  </si>
  <si>
    <t>https://szekelyhon.ro/aktualis/ahol-mar-ugy-saccolnak-hogy-az-elpusztitott-tehenek-szama-ki-fog-adni-egy-csordat</t>
  </si>
  <si>
    <t>https://szekelyhon.ro/aktualis/szinte-minden-van-es-megis-tehetetlenek</t>
  </si>
  <si>
    <t>https://szekelyhon.ro/aktualis/ismet-medve-jart-csikszeredaban</t>
  </si>
  <si>
    <t>https://szekelyhon.ro/aktualis/harom-disznot-es-egy-juhot-olt-meg-a-medve-borzonton</t>
  </si>
  <si>
    <t>https://szekelyhon.ro/aktualis/medvelesen-etetik-a-nagyvadakat-megis-be-bejarnak-borzontra</t>
  </si>
  <si>
    <t>https://szekelyhon.ro/aktualis/medveelszallitas-csikszeredabol-csak-az-odautat-fizeti-az-onkormanyzat</t>
  </si>
  <si>
    <t>https://szekelyhon.ro/aktualis/allandosulni-latszik-a-zavaro-motorzaj-az-erdokben</t>
  </si>
  <si>
    <t>https://szekelyhon.ro/aktualis/bjojjenek-mert-baj-vanr</t>
  </si>
  <si>
    <t>https://szekelyhon.ro/aktualis/nyari-medvemunka-a-csendorsegnel-n-vaktoltenyekkel-petardakkal</t>
  </si>
  <si>
    <t>https://szekelyhon.ro/aktualis/magyar-roman-es-nemzetkozi-filmdomping-lesz-a-masodik-filmszeredan</t>
  </si>
  <si>
    <t>https://szekelyhon.ro/aktualis/csendorok-szabaditottak-ki-a-medvebiztos-kukaba-rekedt-bocsot</t>
  </si>
  <si>
    <t>https://szekelyhon.ro/aktualis/testi-epseguket-feltik-az-ingazok-es-az-iskolasok-a-faluba-naponta-bejaro-medve-miatt</t>
  </si>
  <si>
    <t>https://szekelyhon.ro/vilag/csendorok-segitseget-kertek-a-medve-altal-megkergetett-turistak</t>
  </si>
  <si>
    <t>https://szekelyhon.ro/aktualis/kerestek-de-nem-talaltak-a-csikszeredai-fogimnaziumnal-latni-velt-medvet</t>
  </si>
  <si>
    <t>https://szekelyhon.ro/aktualis/medvefesztival-rokagombas-etelekkel</t>
  </si>
  <si>
    <t>https://szekelyhon.ro/aktualis/veszelyes-vagy-termeszetes-dolog-hogy-medvevel-talalkoznak-a-kerekparosok</t>
  </si>
  <si>
    <t>https://szekelyhon.ro/aktualis/kilonek-a-csikkarcfalva-hataraban-emberre-tamado-medvet</t>
  </si>
  <si>
    <t>https://szekelyhon.ro/aktualis/sulyosan-megsebesitett-egy-ferfit-a-medve-csikszentkiralyon</t>
  </si>
  <si>
    <t>https://szekelyhon.ro/aktualis/kilohetik-a-csikszentkiralyi-ferfit-sulyosan-megsebesito-medvet</t>
  </si>
  <si>
    <t>https://szekelyhon.ro/aktualis/szeretnek-ha-nem-nyugkent-hanem-lehetosegkent-tekintenenek-a-natura-2000-es-teruletekre</t>
  </si>
  <si>
    <t>https://szekelyhon.ro/aktualis/medvet-gazoltak-halalra-szekelyudvarhelyen</t>
  </si>
  <si>
    <t>https://szekelyhon.ro/aktualis/allatokat-pusztitott-el-a-medve-n-figyelmeztetni-sem-tudjak-egymast-a-korispatakiak-ha-megjelenik-a-vadallat</t>
  </si>
  <si>
    <t>https://szekelyhon.ro/aktualis/sajat-portajukon-tamadt-rajuk-a-medve</t>
  </si>
  <si>
    <t>https://szekelyhon.ro/aktualis/ketszer-kellett-kozbelepniuk-a-korhaz-mellett-felbukkant-medve-miatt-a-csikszeredai-csendoroknek</t>
  </si>
  <si>
    <t>https://szekelyhon.ro/aktualis/ratamadt-a-medve-amputalni-kellett-a-labat</t>
  </si>
  <si>
    <t>https://szekelyhon.ro/aktualis/nem-sietik-el-a-kiloveseket</t>
  </si>
  <si>
    <t>https://szekelyhon.ro/aktualis/ejszakai-harc-a-medvevel-csikszentgyorgyon</t>
  </si>
  <si>
    <t>https://szekelyhon.ro/sport/behuzta-a-sepsi-sic-kikapott-a-kse</t>
  </si>
  <si>
    <t>https://szekelyhon.ro/vilag/ujabb-medvet-gazoltak-el-az-autopalyan</t>
  </si>
  <si>
    <t>https://szekelyhon.ro/vilag/fejszevel-vagta-fejbe-a-medvet-hogy-feleseget-mentse</t>
  </si>
  <si>
    <t>https://szekelyhon.ro/aktualis/ciolo-a-jovorol-szeretett-volna-beszelni-de-folyton-a-multbeli-bszerencsetlen-donteseir-kerultek-szoba</t>
  </si>
  <si>
    <t>https://szekelyhon.ro/aktualis/hatastalannak-bizonyult-a-villanypasztor-tobb-haszonallatot-pusztitott-el-a-medve-egy-danfalvi-tanyan</t>
  </si>
  <si>
    <t>https://szekelyhon.ro/aktualis/a-szekelyderzsi-erodtemplomban-kertek-szamon-romania-volt-miniszterelnoket-a-medvetamadasok-miatt</t>
  </si>
  <si>
    <t>https://szekelyhon.ro/aktualis/modosult-a-vadaszati-torveny-karteritest-kaphatnak-azok-akiknek-vadallattal-utkozes-miatt-megrongalodik-az-autojuk</t>
  </si>
  <si>
    <t>https://szekelyhon.ro/aktualis/harom-medvet-gazolt-el-a-vonat-loveszen</t>
  </si>
  <si>
    <t>https://szekelyhon.ro/aktualis/szeretnel-ott-sielni-ahol-evi-17-meter-ho-esik-akkor-gyere-velunk-japanba-x</t>
  </si>
  <si>
    <t>https://szekelyhon.ro/aktualis/problemas-a-vaddisznok-kilovese</t>
  </si>
  <si>
    <t>https://szekelyhon.ro/sport/futsal/presztizsmeccsel-zarjak-az-utolso-fordulot</t>
  </si>
  <si>
    <t>https://szekelyhon.ro/sport/kezilabda/kozel-negyszazan-kezilabdaztak</t>
  </si>
  <si>
    <t>https://szekelyhon.ro/faluszerte/csikszentleleket-is-aostrom-ala-vettea-a-medve</t>
  </si>
  <si>
    <t>https://szekelyhon.ro/aktualis/udvarhelyszek/ez-az-utolso-ilyen-videki-kaland</t>
  </si>
  <si>
    <t>https://szekelyhon.ro/aktualis/kecskeit-legeltette-ratamadt-a-medve</t>
  </si>
  <si>
    <t>https://szekelyhon.ro/aktualis/tusvanyos-ket-koncert-kozott-dinnyet-vacsorazott-a-medve</t>
  </si>
  <si>
    <t>https://szekelyhon.ro/aktualis/kilovesi-engedelyek-jovahagyast-nem-visszautasitast-viszont-mar-kaptak-hargita-megyeben</t>
  </si>
  <si>
    <t>https://szekelyhon.ro/aktualis/nonek-a-karok-elnek-a-medvek</t>
  </si>
  <si>
    <t>https://szekelyhon.ro/aktualis/ketelkednek-a-tervezett-medveexport-sikereben</t>
  </si>
  <si>
    <t>https://szekelyhon.ro/vilag/elsofilmes-roman-rendezo-nyerte-az-arany-medvet</t>
  </si>
  <si>
    <t>https://szekelyhon.ro/aktualis/programkavalkad-a-majalisra-marosvasarhelyen-es-kornyeken</t>
  </si>
  <si>
    <t>https://szekelyhon.ro/magazin/medvetamadasokrol-szol-az-atjaro</t>
  </si>
  <si>
    <t>https://szekelyhon.ro/penna/farkasok-medvek-es-egyeb-vadak</t>
  </si>
  <si>
    <t>https://szekelyhon.ro/aktualis/vadallat-koborol-marosvasarhely-utcain</t>
  </si>
  <si>
    <t>https://szekelyhon.ro/sport/jegkorong/miskolc-csufot-uzott-a-csikiakbol</t>
  </si>
  <si>
    <t>https://szekelyhon.ro/sport/jegkorong/gyozelmet-szenvedett-a-sportklub</t>
  </si>
  <si>
    <t>https://szekelyhon.ro/sms-e-mail-velemeny/udvarhelyszek/2009-november-19-csutortok</t>
  </si>
  <si>
    <t>https://szekelyhon.ro/magazin/ujabb-medvelatogatas-kapolnasfaluban</t>
  </si>
  <si>
    <t>https://szekelyhon.ro/aktualis/ladanyi-laszlo-lehet-hargita-megye-prefektusa</t>
  </si>
  <si>
    <t>https://szekelyhon.ro/sms-e-mail-velemeny/marosszek/2009-december-28-hetfo</t>
  </si>
  <si>
    <t>https://szekelyhon.ro/magazin/a-szent-hegy-az-atjaroban</t>
  </si>
  <si>
    <t>https://szekelyhon.ro/sms-e-mail-velemeny/csikszek/2009-december-22-kedd</t>
  </si>
  <si>
    <t>https://szekelyhon.ro/penna/orszag-es-allam</t>
  </si>
  <si>
    <t>https://szekelyhon.ro/magazin/hogyan-hazudta-vegig-az-elmult-15-evet-vujity-tvrtko</t>
  </si>
  <si>
    <t>https://szekelyhon.ro/sms-e-mail-velemeny/udvarhelyszek/2009-december-9</t>
  </si>
  <si>
    <t>https://szekelyhon.ro/aktualis/meggyult-a-rez-teto</t>
  </si>
  <si>
    <t>Hokimeccsekkel kezdődik az esztendő</t>
  </si>
  <si>
    <t>Tankó aranygóljával győzte le Brassó a Miskolcot</t>
  </si>
  <si>
    <t>Visszaszereznék a prefektusi tisztségeket</t>
  </si>
  <si>
    <t>Brassó újra legyőzte Miskolcot</t>
  </si>
  <si>
    <t>Tófalvi nem futott váltót</t>
  </si>
  <si>
    <t>Kezdjük az évet gyaloglással!</t>
  </si>
  <si>
    <t>Szerdán kinevezik Ladányit?</t>
  </si>
  <si>
    <t>Ruhpoldingban gyengébben biatlonoztak a romániai lányok</t>
  </si>
  <si>
    <t>Stoian büntetőkörei miatt csak 11. helyen zárt a biatlonváltó</t>
  </si>
  <si>
    <t>Előrehozott időpontban rendezik az U Kolozsvár – BC Mureş találkozót</t>
  </si>
  <si>
    <t>A hit hiánya, a hullámzó teljesítmény vámja</t>
  </si>
  <si>
    <t>Ál-munkaközvetítő Szovátán</t>
  </si>
  <si>
    <t xml:space="preserve">Megállapodnak az új START-szerződésről </t>
  </si>
  <si>
    <t>Orosz rakéták a Dnyeszteren túlon?</t>
  </si>
  <si>
    <t>Vitás vezetőcsere</t>
  </si>
  <si>
    <t>Fókuszban a magyar sportolók</t>
  </si>
  <si>
    <t>Szankcionálhatják Iránt</t>
  </si>
  <si>
    <t>Románia gáztározó megépítéséről tárgyal a Gazprommal</t>
  </si>
  <si>
    <t>A román alkotás is népszerű</t>
  </si>
  <si>
    <t>Románián át haladna a Déli Áramlat?</t>
  </si>
  <si>
    <t>Az Aranymedve üzenete a székely medvéknek</t>
  </si>
  <si>
    <t>Még a bravúr is kevés volt</t>
  </si>
  <si>
    <t>Ezüstmedve Florin Şerbannak</t>
  </si>
  <si>
    <t>Tizedik lett a romániai biatlonváltó</t>
  </si>
  <si>
    <t>Hamarosan vízummentesen lehet utazni Oroszország és az EU között</t>
  </si>
  <si>
    <t>Ötkarikás drámák és meglepetések</t>
  </si>
  <si>
    <t>Atomügy: Irán nem enged</t>
  </si>
  <si>
    <t xml:space="preserve">A film születésének csodája </t>
  </si>
  <si>
    <t>Déli Áramlat: nem hívták meg Romániát</t>
  </si>
  <si>
    <t>Együttműködés a Vajdasággal</t>
  </si>
  <si>
    <t>Nyuszika politikusok</t>
  </si>
  <si>
    <t>2010. március 4., csütörtök</t>
  </si>
  <si>
    <t>Kézilabda: magyar–román csata a BL-ben</t>
  </si>
  <si>
    <t>Tévéadó adok-kapok</t>
  </si>
  <si>
    <t xml:space="preserve">Szováta: átadták  a felújított utakat </t>
  </si>
  <si>
    <t>Székelytagadók</t>
  </si>
  <si>
    <t>2010. március 26., péntek</t>
  </si>
  <si>
    <t>Kettős merénylet a moszkvai metróban – 38 halott</t>
  </si>
  <si>
    <t>Rekord látogatottság az állatkertben</t>
  </si>
  <si>
    <t>A román Oscart kapta a Varga Katalin főszereplője</t>
  </si>
  <si>
    <t>Moszkva: nőtt az áldozatok száma</t>
  </si>
  <si>
    <t>Méltatlan mérkőzés az élvonal rájátszásához</t>
  </si>
  <si>
    <t>Nem hasonlít két tojás egymáshoz – hát két mérkőzés!</t>
  </si>
  <si>
    <t>Eltemették Krakkóban Lech Kaczynski lengyel elnököt és feleségét, Mariát</t>
  </si>
  <si>
    <t>Kaczynski békéje</t>
  </si>
  <si>
    <t>digitális átállás: kik aggódnak és miért?</t>
  </si>
  <si>
    <t>Megbukik a Mihalkov-film</t>
  </si>
  <si>
    <t>Petres a Sportklubnál folytatja</t>
  </si>
  <si>
    <t>Negyedik mérkőzésre is szükség lesz a BC Mureş – U Kolozsvár sorozatban</t>
  </si>
  <si>
    <t>Masiulis triplája volt a kulcsmomentum</t>
  </si>
  <si>
    <t>Közös román-magyar sátor a fiataloknak</t>
  </si>
  <si>
    <t>Egy álomutazás vége</t>
  </si>
  <si>
    <t>Filmszemlén nyert egy udvarhelyi tévés</t>
  </si>
  <si>
    <t>Dokumentumokat tettek közzé Oroszországban a katyni mészárlásról</t>
  </si>
  <si>
    <t>394 éve lett szabad királyi város Marosvásárhely</t>
  </si>
  <si>
    <t>A székely jelképekről hitelesen – Kónya Ádám emlékére</t>
  </si>
  <si>
    <t>A játék a legfőbb örömforrás</t>
  </si>
  <si>
    <t>Saját erdejéből termeltetett a hivatal</t>
  </si>
  <si>
    <t>Tévében és interneten egyaránt közvetíti az MTV a labdarúgó-vb-t</t>
  </si>
  <si>
    <t>Megszámlálták a védett vadakat</t>
  </si>
  <si>
    <t>Győzelem napi díszszemle Oroszországban</t>
  </si>
  <si>
    <t>Szombaton már pancsolhatunk a Mogyorósi-tóban</t>
  </si>
  <si>
    <t>Kerékpártúra, tájékozódási verseny és gombásztúra</t>
  </si>
  <si>
    <t>Véget vet az U az Asesoft-uralomnak?</t>
  </si>
  <si>
    <t>Fedezzük fel a Székely Nemzeti Múzeumot!</t>
  </si>
  <si>
    <t>Egy rádiós horgászkönyve</t>
  </si>
  <si>
    <t>Az Asesofté volt az utolsó dobás</t>
  </si>
  <si>
    <t>Kolozsvár újra futballfőváros</t>
  </si>
  <si>
    <t>Új hírigazgató: Élő Gábor</t>
  </si>
  <si>
    <t>Elárverezték a Janukovicsra dőlt koszorút [VIDEÓ]</t>
  </si>
  <si>
    <t>A Bumerángos halász könyve</t>
  </si>
  <si>
    <t>Román nem Moszkvának</t>
  </si>
  <si>
    <t>Kampánymedve</t>
  </si>
  <si>
    <t>Gladiátorok temetője</t>
  </si>
  <si>
    <t>Lezárult a X. Pécsi Országos Színházi Találkozó</t>
  </si>
  <si>
    <t>Megünnepelték Londonban a királynő születésnapját</t>
  </si>
  <si>
    <t>Megújuló műsorrend az MTV-ben</t>
  </si>
  <si>
    <t>Minszk a gázvezeték megcsapolásával fenyeget</t>
  </si>
  <si>
    <t>Romániában lehet Közép-Európa legrégebbi barlangfestménye</t>
  </si>
  <si>
    <t>Kézilabda-BL: sorsoltak a férfiaknál</t>
  </si>
  <si>
    <t>Bikfalvi medveterror</t>
  </si>
  <si>
    <t>Hírsaláta</t>
  </si>
  <si>
    <t>Elie Wiesel szót emelt Hodorkovszkij szabadon bocsátásáért</t>
  </si>
  <si>
    <t>Ne játssz a plasztikkal!</t>
  </si>
  <si>
    <t>Kémbotrány borzolja a kedélyeket Washingtonban és Moszkvában</t>
  </si>
  <si>
    <t>Cselényi: a Duna Televíziót ért rágalmak a jereváni rádiós viccekre emlékeztetnek</t>
  </si>
  <si>
    <t>Az MTV és a Duna is a másik fél bocsánatkérését várja</t>
  </si>
  <si>
    <t>"Született egy dal"</t>
  </si>
  <si>
    <t>Szeptember 7-én kezdődik a MOL Liga</t>
  </si>
  <si>
    <t>Bécsben megtörtént a kémcsere Moszkva és Washington között</t>
  </si>
  <si>
    <t xml:space="preserve">Jogköreik bővítését kérik a székelyföldi erdőtulajdonosok </t>
  </si>
  <si>
    <t>A fortyogó földgolyó nyert</t>
  </si>
  <si>
    <t>Juhokat ölt a medve Tekerőpatakon</t>
  </si>
  <si>
    <t>Fideszt ünneplő Tusványos</t>
  </si>
  <si>
    <t>Gyergyószentmiklóson is juhokat ölt a medve</t>
  </si>
  <si>
    <t>A kisállatok is okozhatnak károkat a gazdáknak</t>
  </si>
  <si>
    <t>Újra bejártak a medvék Gyergyószentmiklósra</t>
  </si>
  <si>
    <t>Keresik a Székelyföld 7 csodáját</t>
  </si>
  <si>
    <t>Vitatható az optimális medveszám</t>
  </si>
  <si>
    <t>Zöld terror</t>
  </si>
  <si>
    <t>Románia medvét exportálna</t>
  </si>
  <si>
    <t>Gördülő táncreakció: mozgás, korlátok nélkül</t>
  </si>
  <si>
    <t>Marad a szmog Moszkvában</t>
  </si>
  <si>
    <t>2010. augusztus 10., kedd</t>
  </si>
  <si>
    <t>MTV: új „kultúrfelelős”</t>
  </si>
  <si>
    <t>Kényszerfogyókúrán a lakosság</t>
  </si>
  <si>
    <t>Vadásznapot tartottak a háromszéki Árkoson</t>
  </si>
  <si>
    <t>Turi Dani hegyre megy</t>
  </si>
  <si>
    <t>Külföldön értékesíti az erdei gyümölcsöket az állami erdészet</t>
  </si>
  <si>
    <t>Abbász: Izraelnek választania kell a béke és a telepesek között</t>
  </si>
  <si>
    <t>Mégis lesz EU–Amerika-csúcs</t>
  </si>
  <si>
    <t>Székelyföld 7 csodája</t>
  </si>
  <si>
    <t>Csupó Gábor filmje  a jereváni fesztiválon</t>
  </si>
  <si>
    <t>Négy MOL Ligás hokimeccs Brassóban</t>
  </si>
  <si>
    <t>Vendégsikerek a MOL Ligában</t>
  </si>
  <si>
    <t>Udvarhelyszék: medvék okozzák a legtöbb kárt</t>
  </si>
  <si>
    <t>Miskolcon botlott a HSC Csíkszereda</t>
  </si>
  <si>
    <t>Osztrák liga: elõször nyert a Fehérvár</t>
  </si>
  <si>
    <t>Ráday Mihályt kitüntették, de megszűnt a műsora</t>
  </si>
  <si>
    <t>Támogatás Csíkszereda hokicsapatának</t>
  </si>
  <si>
    <t>MOL Liga: indulatok és HSC-vereség</t>
  </si>
  <si>
    <t>Pontot rabolt Csíkból a Miskolc</t>
  </si>
  <si>
    <t>Tíz–nullás csíki hokigyőzelem</t>
  </si>
  <si>
    <t>Adjuk tovább őseink hagyományait!</t>
  </si>
  <si>
    <t>BL: jól kezdett a Pick</t>
  </si>
  <si>
    <t xml:space="preserve"> Cukkinival a medve ellen</t>
  </si>
  <si>
    <t>HSC: öt pont a hétvégi termés a MOL Ligában</t>
  </si>
  <si>
    <t>Menesztették Jurij Luzskov moszkvai polgármestert</t>
  </si>
  <si>
    <t>Még soha nem nyert Otopeni-ben a BC Mureş</t>
  </si>
  <si>
    <t>Büntetőlövésekkel nyert a HSC Csíkszereda</t>
  </si>
  <si>
    <t>Megszerezte Otopeni skalpját is a BC Mureş</t>
  </si>
  <si>
    <t>Prakab lett a Ferencváros edzője</t>
  </si>
  <si>
    <t>SzKC Fan Club alakul</t>
  </si>
  <si>
    <t>Kikapott Galacon a HSC Csíkszereda</t>
  </si>
  <si>
    <t>Schwarzenegger színes pillanatai Moszkvában</t>
  </si>
  <si>
    <t>Isten veled, Muki maci!</t>
  </si>
  <si>
    <t>Tizenhárom gólt lőttek a csíkiak</t>
  </si>
  <si>
    <t xml:space="preserve">Több ember életét vesztette egy lövöldözésben a csecsenföldi parlamentben </t>
  </si>
  <si>
    <t>Folytatódik a szovátai Ifjúsági-tó újjáépítése</t>
  </si>
  <si>
    <t>Feszültségnövelő földügyek Csicsóban</t>
  </si>
  <si>
    <t>Győzelemmel kezdték a Kontinentális Kupát</t>
  </si>
  <si>
    <t>Sikerrel zárult az expo, lesz folytatása!</t>
  </si>
  <si>
    <t>Bemutatták a Pál Adrienn című  magyar filmet Moszkvában</t>
  </si>
  <si>
    <t>EU-s pályázat: a medve nem játék</t>
  </si>
  <si>
    <t>Oroszország–NATO-közeledés</t>
  </si>
  <si>
    <t>Kikapott, majd nyert a HSC</t>
  </si>
  <si>
    <t>Figurás Titok, mesejátékba burkolva</t>
  </si>
  <si>
    <t>A jegesmedvék veszíthetnek a grizzlykkel szemben</t>
  </si>
  <si>
    <t>Mesébe rejtett titok Gyergyóban</t>
  </si>
  <si>
    <t>Orosz parlament: a katyni bűntettet Sztálin egyenes utasítására követték el</t>
  </si>
  <si>
    <t>Irodalom, néptánc és harcművészet ötvözete</t>
  </si>
  <si>
    <t>Csíki vereség Asiagóban</t>
  </si>
  <si>
    <t>Utolsó lett Asiagóban a HSC Csíkszereda</t>
  </si>
  <si>
    <t>Bővülhet az orosz–kazah– fehérorosz vámunió</t>
  </si>
  <si>
    <t>2010. november 29., hétfő</t>
  </si>
  <si>
    <t>Disznóvágások időszaka</t>
  </si>
  <si>
    <t>SzKC-s évzáró közönségtalálkozó</t>
  </si>
  <si>
    <t>Más rendszerben működik tovább a magyar sajtó</t>
  </si>
  <si>
    <t>WikiLeaks: újabb világbotrány</t>
  </si>
  <si>
    <t>Kezdődnek a MOL Liga-negyeddöntők</t>
  </si>
  <si>
    <t>Lobbi a szemétlerakóért Gyergyóremetén</t>
  </si>
  <si>
    <t>Kosárlabda: a Gaz Metan az őszi bajnok</t>
  </si>
  <si>
    <t>Tizennégy gól az Újpestnek</t>
  </si>
  <si>
    <t>Félbeszakadt a HSC–Újpest mérkőzés</t>
  </si>
  <si>
    <t>Csúszhatnak a munkálatok a szovátai Tivoli-tónál</t>
  </si>
  <si>
    <t>Román kosárősz a számok nyelvén</t>
  </si>
  <si>
    <t>2010. december 22., szerda</t>
  </si>
  <si>
    <t>Mesterséges szigetet vásárolt Abramovics</t>
  </si>
  <si>
    <t>Az amerikai szenátus ratifikálta az új START egyezményt</t>
  </si>
  <si>
    <t>Látogatós hagyományaink</t>
  </si>
  <si>
    <t>A két ünnep között is: jégkorong MOL Liga</t>
  </si>
  <si>
    <t>Eredményes évet zárt a kistérségi társulás</t>
  </si>
  <si>
    <t>Söpréssel jutott tovább a Vasas és a Dab.Docler</t>
  </si>
  <si>
    <t>Bűnösnek találták Mihail Hodorkovszkijt</t>
  </si>
  <si>
    <t>Brassó búcsúzott</t>
  </si>
  <si>
    <t>Régenben lesz a Vásárhely–FTC meccs</t>
  </si>
  <si>
    <t>A „hegyekben él”, de nem „hegylakó”</t>
  </si>
  <si>
    <t>Néprajzi örökségeinkről egy „angyali kis öregúrral”</t>
  </si>
  <si>
    <t xml:space="preserve">Moszkvában újra napirenden van Lenin eltemetésének kérdése </t>
  </si>
  <si>
    <t>Hang-jegy: lelőtt poénok tárháza</t>
  </si>
  <si>
    <t>Nagymagyar szőnyeg</t>
  </si>
  <si>
    <t>Vissza a régi kerékvágásba</t>
  </si>
  <si>
    <t>Ünnepel Csíkszereda, a hokisok megnyerték a MOL Ligát</t>
  </si>
  <si>
    <t>Kosárlabda: Négy csapat jutott száz pont fölé</t>
  </si>
  <si>
    <t>Örökbefogadással segítenek a medvéken</t>
  </si>
  <si>
    <t>Nő lehetett az egyik moszkvai robbantó</t>
  </si>
  <si>
    <t>Továbbra sem tudni biztosan, ki robbantott a moszkvai metróban</t>
  </si>
  <si>
    <t>Nem kaukázusi a moszkvai reptéri robbantó</t>
  </si>
  <si>
    <t>Teniszeredmények a hokielődöntőkben</t>
  </si>
  <si>
    <t>Gyertyaszentelő Boldogasszony ünnepe</t>
  </si>
  <si>
    <t>Rendezd magad! – új évad az M Studionál</t>
  </si>
  <si>
    <t>Kiütötték Bukarestben a Maros KK-t</t>
  </si>
  <si>
    <t>Japán–orosz vita</t>
  </si>
  <si>
    <t>Bezárják a nagybányai állatkertet</t>
  </si>
  <si>
    <t>Sikeresek az alternatív színtársulatok</t>
  </si>
  <si>
    <t>Díjazták Az idegent</t>
  </si>
  <si>
    <t>Lemondott Süveges Gergő, az m2 intendánsa</t>
  </si>
  <si>
    <t>A pápa fogadta az orosz elnököt</t>
  </si>
  <si>
    <t>Berlinale: díjesélyes Tarr Béla</t>
  </si>
  <si>
    <t>Nőtt a taxik száma Szovátán és Erdőszentgyörgyön</t>
  </si>
  <si>
    <t>Tarr Béla filmje, A torinói ló nagydíjat kapott a Berlinálén</t>
  </si>
  <si>
    <t>Tarr Béla: ferdített a Tagesspiegel</t>
  </si>
  <si>
    <t>2011. március 15., kedd</t>
  </si>
  <si>
    <t>Megkezdődött az éves vadszámlálás</t>
  </si>
  <si>
    <t>Sorsdöntő rangadó a bajnokkal</t>
  </si>
  <si>
    <t>Amit a hegyek és völgyek regélnek</t>
  </si>
  <si>
    <t>Mérgezett hús</t>
  </si>
  <si>
    <t>A hegyekben van a védett vadak többsége</t>
  </si>
  <si>
    <t>Rekorder bajnokot fogad az SZKC</t>
  </si>
  <si>
    <t>Tavaszi nagytakarítás Szovátán</t>
  </si>
  <si>
    <t>Sztárok köszöntötték a 80 éves Gorbacsovot Londonban</t>
  </si>
  <si>
    <t>Kevés községnek van hivatalos címere</t>
  </si>
  <si>
    <t>Kosárlabda: öt erdélyi klub a rájátszásban</t>
  </si>
  <si>
    <t>Szalonnák és más ínyencségek</t>
  </si>
  <si>
    <t>Beszélgetés Csibi Magorral, a Természetvédelmi Világalap (WWF) romániai elnökével</t>
  </si>
  <si>
    <t>Ötven éve járt a világűrben Jurij Gagarin</t>
  </si>
  <si>
    <t>SzKC: lenne amiért visszavágni</t>
  </si>
  <si>
    <t>Líbia: Párizs és London fokozná a nyomást</t>
  </si>
  <si>
    <t>Vadszámlálás: sok a fiatal medve</t>
  </si>
  <si>
    <t>SzKC: hazai vereség, eltiltott szurkolók</t>
  </si>
  <si>
    <t>A kitiltott szurkolók válaszolnak</t>
  </si>
  <si>
    <t>2011. április 20., szerda</t>
  </si>
  <si>
    <t>SZKC: drámai pontosztozkodás Kolozsvárral</t>
  </si>
  <si>
    <t>Szórakozási lehetőségek a gyerekeknek Szent György-napokon</t>
  </si>
  <si>
    <t>Áttelepítették a Tusnádfürdőn garázdálkodó medvéket</t>
  </si>
  <si>
    <t>Miniévad a Varadinumon</t>
  </si>
  <si>
    <t>Év végéig megújul az állatkert</t>
  </si>
  <si>
    <t>A szomjazó kutak hava</t>
  </si>
  <si>
    <t>Gyógyító füvek és parajdi só a szépségért</t>
  </si>
  <si>
    <t>Jól sikerült gulyásparti késleltetett Európa Napon</t>
  </si>
  <si>
    <t>A kardszárnyú delfin kiszorítja a jegesmedvéket az Északi-sarkon</t>
  </si>
  <si>
    <t>Zergét lestek</t>
  </si>
  <si>
    <t xml:space="preserve"> Újabb medvetámadás Háromszéken </t>
  </si>
  <si>
    <t>Székelyföld Napok másodjára</t>
  </si>
  <si>
    <t>G8: nagyhatalmi megállapodások napja</t>
  </si>
  <si>
    <t>Nem titkolja többé terhességét Carla Bruni-Sarkozy</t>
  </si>
  <si>
    <t>Elismerést kapott A torinói ló Oroszországban</t>
  </si>
  <si>
    <t>Maros megyében hat településen zajlik a Székelyföld Napok</t>
  </si>
  <si>
    <t>Szovátán ünnepelt a székely sakk-karaván</t>
  </si>
  <si>
    <t>Az Iskolás Sport Klub eredményei</t>
  </si>
  <si>
    <t>2011. június 21., kedd</t>
  </si>
  <si>
    <t>Moszkva pénzügyi központ akar lenni</t>
  </si>
  <si>
    <t>Kolozsvárra jöhet a Larvik</t>
  </si>
  <si>
    <t>Viharkárok Gyergyószéken</t>
  </si>
  <si>
    <t>Garázdálkodó vaddisznók a határban</t>
  </si>
  <si>
    <t>Tarr Béla-mesterkurzus Wroclawban</t>
  </si>
  <si>
    <t>Tartalmas beszélgetésekben és 20 000 emberben reménykedik a főszervező</t>
  </si>
  <si>
    <t>Érsekújvár nem indul</t>
  </si>
  <si>
    <t>Tusványos: sátorbontó szélvihar és brummogó látogató</t>
  </si>
  <si>
    <t>Méterfát is raktak a csíki hokisok</t>
  </si>
  <si>
    <t>Találkozásaim Habsburg Ottóval</t>
  </si>
  <si>
    <t>Dmitrij Rogozin NATO-nagykövet szerint Băsescu náci eszméket népszerűsít</t>
  </si>
  <si>
    <t>Világszintre emelik a világon egyedi szovátai "sóarborétumot"</t>
  </si>
  <si>
    <t>Beállt politikusnak a dúsgazdag orosz „udvari oligarcha”</t>
  </si>
  <si>
    <t>Visszatérhet a fantasztikus hangulat a sportcsarnokba</t>
  </si>
  <si>
    <t>Bemutatják a római gladiátorok csontvázait az angliai York városában</t>
  </si>
  <si>
    <t>Elkészült a hokiműsor</t>
  </si>
  <si>
    <t>Autonóm székely turizmus</t>
  </si>
  <si>
    <t>Harminckét év után újra francia ajkú lehet a belga miniszterelnök</t>
  </si>
  <si>
    <t>Egy győzelem és két vereség Iglón</t>
  </si>
  <si>
    <t>Óhindikutatók a székelyek között</t>
  </si>
  <si>
    <t>Csipes Tamara és Kovács Katalin is duplázott a szegedi kajak-kenu világbajnokságon</t>
  </si>
  <si>
    <t>Nem áll le a vargyasi építkezés</t>
  </si>
  <si>
    <t>Kajak-kenu vb: elégedett a magyar kapitány</t>
  </si>
  <si>
    <t>Udvarhelyi körzeti bajnokság, őszi menetrend</t>
  </si>
  <si>
    <t>Teheneket ölt a medve, de a kilövésre várni kell</t>
  </si>
  <si>
    <t>Emberre támadt a medve Csíkdánfalván és Gyergyóhollón</t>
  </si>
  <si>
    <t>Vadállatok kukoricáznak a termelőkkel</t>
  </si>
  <si>
    <t>Gyümölcsbank tulajdonosai vagyunk</t>
  </si>
  <si>
    <t>Csak elriasztani tudják a medvét Dánfalván</t>
  </si>
  <si>
    <t>Farkasok tizedelték meg a tekerőpataki nyájat</t>
  </si>
  <si>
    <t>Ponttal utaztak haza Brassóból a Vasas-lányok</t>
  </si>
  <si>
    <t>2011. szeptember 12., hétfő</t>
  </si>
  <si>
    <t>Újabb két medvetámadás</t>
  </si>
  <si>
    <t>Színház a játszótéren</t>
  </si>
  <si>
    <t>Sikeresen rejtőzik a támadó medve</t>
  </si>
  <si>
    <t>A családok és barátok összetartó ereje</t>
  </si>
  <si>
    <t>2011. szeptember 20., kedd</t>
  </si>
  <si>
    <t>Kék felirattal egy zöldebb világért</t>
  </si>
  <si>
    <t>Kötelező a két pont megszerzése a Dinamo ellen</t>
  </si>
  <si>
    <t>Tizenhat medvét lőhetnek ki Udvarhelyszéken</t>
  </si>
  <si>
    <t>Vaddisznóból főztek Málnásfürdőn</t>
  </si>
  <si>
    <t xml:space="preserve">Begyűjtik a kocsmákból az alkoholista medvéket Kárpátalján </t>
  </si>
  <si>
    <t>Hazai pályán kapott ki a HSC Csíkszereda</t>
  </si>
  <si>
    <t>Elolvadtak az osztrákok az udvarhelyi katlanban</t>
  </si>
  <si>
    <t>Nem volt hiány humorban a Kós Károly-gólyabálon</t>
  </si>
  <si>
    <t>2011. október 19., szerda</t>
  </si>
  <si>
    <t>A dályai fekete sereg</t>
  </si>
  <si>
    <t>2011. október 20., csütörtök</t>
  </si>
  <si>
    <t>Megvan a HSC első győzelme</t>
  </si>
  <si>
    <t>2011. október 24., hétfő</t>
  </si>
  <si>
    <t xml:space="preserve"> Fontos veszprémi BL-győzelem</t>
  </si>
  <si>
    <t>Galambfalván játszik a Vasas Szentegyháza</t>
  </si>
  <si>
    <t>Megfékezték a lángokat, egyelőre nincs meg a tűz okozója</t>
  </si>
  <si>
    <t>Magyarországon játszik a HSC Csíkszereda</t>
  </si>
  <si>
    <t>Ne lépj a szőnyegre, az a tenger!</t>
  </si>
  <si>
    <t>Fordulatos meccsen nyert a Szentegyházi Vasas</t>
  </si>
  <si>
    <t>Miskolcon is nyert a HSC Csíkszereda</t>
  </si>
  <si>
    <t>Nyert és élre állt a Dab</t>
  </si>
  <si>
    <t>Az idő urai</t>
  </si>
  <si>
    <t>Megnyílt az Erdei Házikó a Somostetőn</t>
  </si>
  <si>
    <t>Honőr: a székely vadon ízei</t>
  </si>
  <si>
    <t>Elragadó csapatjátékkal nyert a BC Mureș</t>
  </si>
  <si>
    <t>Hullámzó játékkal szenvedett vereséget az SZKC a bajnoktól</t>
  </si>
  <si>
    <t>Mária út a Gyimesekben</t>
  </si>
  <si>
    <t>2011. november 18., péntek</t>
  </si>
  <si>
    <t>Ütőképes hadsereg</t>
  </si>
  <si>
    <t>Krokodilok rokona</t>
  </si>
  <si>
    <t xml:space="preserve">„Zenei anyanyelvünk a népdaléneklés” – beszélgetés Guttmann Mihály karvezetővel </t>
  </si>
  <si>
    <t>Fehérváron nyert a HSC</t>
  </si>
  <si>
    <t xml:space="preserve"> Putyin elfogadta a jelölést a 2012-es elnökválasztásra </t>
  </si>
  <si>
    <t>Dicsőszentmártonba látogatott a medve</t>
  </si>
  <si>
    <t>Putyinék alig harminc százalékot kaptak?</t>
  </si>
  <si>
    <t>Időutazás régi képeslapokkal</t>
  </si>
  <si>
    <t>Tízezrek tüntettek Putyinék ellen</t>
  </si>
  <si>
    <t>Újabb Natura 2000 területeket hagytak jóvá</t>
  </si>
  <si>
    <t>Új orosz választásokat sürget az EP</t>
  </si>
  <si>
    <t>Putyin népszerűsége éves mélypontján</t>
  </si>
  <si>
    <t>Rendkívüli EU-csúcs már januárban?</t>
  </si>
  <si>
    <t xml:space="preserve">Több turista érkezett idén Erdélybe </t>
  </si>
  <si>
    <t>Félidei medvemustra</t>
  </si>
  <si>
    <t>Százéves születésnapos Csíkszentgyörgyön</t>
  </si>
  <si>
    <t>Új gyergyói termék: ízletes szilvásgombóc</t>
  </si>
  <si>
    <t>Berlinále: megvannak az első versenyfilmek</t>
  </si>
  <si>
    <t>Bogáncs Ábel, a név kötelez</t>
  </si>
  <si>
    <t>Karácsonyi csoda</t>
  </si>
  <si>
    <t>Tíz gól az évzáró mérkőzésen</t>
  </si>
  <si>
    <t>Büntetőkkel kapott ki Miskolcon a HSC Csíkszereda</t>
  </si>
  <si>
    <t>Gólzáporos csíki győzelem Pesterzsébeten</t>
  </si>
  <si>
    <t>Győzelemmel kell folytatni a bajnokságot</t>
  </si>
  <si>
    <t>Álom és valóság</t>
  </si>
  <si>
    <t>Alapszakaszgyőztes a HSC Csíkszereda</t>
  </si>
  <si>
    <t>Elkezdődtek a MOL Liga-negyeddöntők</t>
  </si>
  <si>
    <t>Brassó és Miskolc jutott a legjobb négy közé</t>
  </si>
  <si>
    <t>SZKC: komoly gondok a tordai kiszállás előtt</t>
  </si>
  <si>
    <t>Új edzővel a győzelem felé</t>
  </si>
  <si>
    <t>A térség művészetére összpontosít a Cinema Total</t>
  </si>
  <si>
    <t>Megérdemelt győzelemmel kezdett a HSC</t>
  </si>
  <si>
    <t>Karneváli forgatag a jégen</t>
  </si>
  <si>
    <t>Előny a HSC-nél a Mol Liga elődöntőjében</t>
  </si>
  <si>
    <t>Gólfesztivállal a döntő kapujában a HSC</t>
  </si>
  <si>
    <t>Mol Liga: egy sikerre a döntőtől a HSC</t>
  </si>
  <si>
    <t>Folytatás a férfi BL-ben</t>
  </si>
  <si>
    <t xml:space="preserve"> Vadászni csak módjával</t>
  </si>
  <si>
    <t>Eskütétel a jégen</t>
  </si>
  <si>
    <t>Jégkorong: csalt a Ljubljana</t>
  </si>
  <si>
    <t>Az esélytelenek nyugalmával várják a címvédőt</t>
  </si>
  <si>
    <t>BL: sorsdöntő meccs vár a Veszprémre</t>
  </si>
  <si>
    <t>Fliegauf Benedek filmje versenyben a Berlinalén a legjobb filmnek járó Aranymedvéért</t>
  </si>
  <si>
    <t>BL: kikapott a Veszprém, így még nem jutott tovább</t>
  </si>
  <si>
    <t>Magyar film nyerte a zsűri nagydíját a Berlinalén</t>
  </si>
  <si>
    <t>Két hónapig csak hóval táplálkozott a kocsijában rekedt svéd férfi</t>
  </si>
  <si>
    <t>MOL Liga: Bajnok a Dunaújváros</t>
  </si>
  <si>
    <t>Álarcokba foglalt kreativitás</t>
  </si>
  <si>
    <t>Az Acélbikák átvágtattak a rájátszáson</t>
  </si>
  <si>
    <t>Hihetetlen hajrá Veszprémben</t>
  </si>
  <si>
    <t>Pialoga Adolf, a sportoló játékvezető</t>
  </si>
  <si>
    <t>Turizmus: lássuk a medvét!</t>
  </si>
  <si>
    <t>Huligánok támadták meg a gyerekek autóbuszát Bákóban</t>
  </si>
  <si>
    <t>Erdély kalandfővárosát népszerüsítik</t>
  </si>
  <si>
    <t>Debreceni vendégjáték Nagyváradon</t>
  </si>
  <si>
    <t>Tovább húzódik a vadszámlálás</t>
  </si>
  <si>
    <t>Kellemetlen ellenfél a Poli</t>
  </si>
  <si>
    <t>Kis pénz, kis röplabda</t>
  </si>
  <si>
    <t>Brassóval játszik döntőt a HSC Csíkszereda</t>
  </si>
  <si>
    <t>Bucsin-kupa: otthon maradt a serleg</t>
  </si>
  <si>
    <t>Brassói sikerrel kezdődött a hokidöntő</t>
  </si>
  <si>
    <t>Nincs veszítenivaló Konstanca ellen</t>
  </si>
  <si>
    <t>Obama: túl sok az atomfegyver</t>
  </si>
  <si>
    <t>Ahol már nem forog a malomkerék</t>
  </si>
  <si>
    <t>Az iroda megnyílt, jöhetnek a kalandvágyó vendégek</t>
  </si>
  <si>
    <t xml:space="preserve"> Snidling és fokhagyma keveréke, a medvehagyma</t>
  </si>
  <si>
    <t>Erdély kalandfővárosa lenne Gyergyószentmiklós</t>
  </si>
  <si>
    <t>Érdi siker a II. Rákóczi Floorball Kupán</t>
  </si>
  <si>
    <t>Mikor jön a zsiráf és az elefánt?</t>
  </si>
  <si>
    <t>Verekedések, alkoholproblémák és medvetámadás</t>
  </si>
  <si>
    <t>A vadon és a civilizáció találkozása</t>
  </si>
  <si>
    <t>Újabb természetvédelmi területeket vettek át</t>
  </si>
  <si>
    <t>Doktorok a polgármesteri székért</t>
  </si>
  <si>
    <t xml:space="preserve">Hatósági fellépést sürgetnek Háromszéken az erdőkben kárt okozó terepmotorosok ellen </t>
  </si>
  <si>
    <t>Hooligans és Irigy Hónaljmirigy egy színpadon</t>
  </si>
  <si>
    <t>Tízcsapatos lehet a MOL Liga</t>
  </si>
  <si>
    <t>Idén is előadást tart a Tusványoson Orbán Viktor</t>
  </si>
  <si>
    <t>Korábban kezdődött a vadkáridény</t>
  </si>
  <si>
    <t xml:space="preserve">Fogságban nevelt medvét szállítottak Árkosról a Brassó megyei Zernyestre </t>
  </si>
  <si>
    <t>Itthon dől el az elődöntő sorsa</t>
  </si>
  <si>
    <t>Fiatalt sebesített meg egy medve a Budváron</t>
  </si>
  <si>
    <t>Jessyt is elvitték</t>
  </si>
  <si>
    <t xml:space="preserve"> „Vadkáridény”: egyre több bejelentést iktatnak Hargita megyében</t>
  </si>
  <si>
    <t>Egy város megszületése</t>
  </si>
  <si>
    <t>Szejke-feszt egyre bővülő programmal</t>
  </si>
  <si>
    <t>Az udvarhelyi Iskolás Sport Klub eredményei</t>
  </si>
  <si>
    <t>Tusnádfürdőn garázdálkodnak a medvék</t>
  </si>
  <si>
    <t>Átfogó vadgazdálkodási stratégiára van szükség</t>
  </si>
  <si>
    <t>Péter Hilda a legsikeresebb romániai nők között</t>
  </si>
  <si>
    <t>A legsikeresebb romániai nők közé sorolták Péter Hildát</t>
  </si>
  <si>
    <t>Petres és Virág távozik</t>
  </si>
  <si>
    <t>Kezdődik elölről</t>
  </si>
  <si>
    <t>Divatban vagyunk</t>
  </si>
  <si>
    <t>Kontinentális Kupa-kört rendezne a HSC</t>
  </si>
  <si>
    <t>Kismedesér nagy ünnepe</t>
  </si>
  <si>
    <t>Elhunyt Varga Csaba</t>
  </si>
  <si>
    <t>Elbukta az osztályozót a VSK</t>
  </si>
  <si>
    <t>Elbukta az osztályozót Csíkszereda</t>
  </si>
  <si>
    <t>Pótolni kell az elpusztult méhcsaládokat</t>
  </si>
  <si>
    <t>Városi strandok hiányában a feredőket látogatják a Székelyföldön</t>
  </si>
  <si>
    <t>Kontinentális Kupát szervezhet Csíkszereda</t>
  </si>
  <si>
    <t>Utcát neveznek el Vlagyimir Putyinról Betlehemben</t>
  </si>
  <si>
    <t>Sokasodó vadkárok Alcsíkon</t>
  </si>
  <si>
    <t>Gólerős hátvédet igazolt a HSC Csíkszereda</t>
  </si>
  <si>
    <t>Egész napos táncoktatás Gyergyószentmiklóson</t>
  </si>
  <si>
    <t>Tanösvényeket és sétányokat alakítanak ki a sós tavak körül</t>
  </si>
  <si>
    <t xml:space="preserve"> Szováta: tanösvényeket és sétányokat alakítanak ki a sós tavak körül</t>
  </si>
  <si>
    <t>Nem kell belépőjegyet fizetni a Somostetőre</t>
  </si>
  <si>
    <t>Kevesebb a látnivaló a marosvásárhelyi állatkertben?</t>
  </si>
  <si>
    <t>Tusványosi program medveles nélkül</t>
  </si>
  <si>
    <t>„Gyertek, csináljunk egy pózát”</t>
  </si>
  <si>
    <t>Nincs megoldás medveügyben</t>
  </si>
  <si>
    <t>Nem kell medvétől tartaniuk a táborozóknak: ma rajtol a Tusványos</t>
  </si>
  <si>
    <t>Gyalogos küldetésben Csíksomlyótól Budapestig</t>
  </si>
  <si>
    <t>Gyergyói csárdásrekord 2350 résztvevővel</t>
  </si>
  <si>
    <t>Eltérő vélemények medvekérdésben</t>
  </si>
  <si>
    <t>Mindennapossá váltak a vadkárok</t>
  </si>
  <si>
    <t>Elkészült a MOL Liga sorsolása</t>
  </si>
  <si>
    <t>Kölcsönös lecke a népi tudástárból</t>
  </si>
  <si>
    <t xml:space="preserve"> Hobo: fontos az önirónia!</t>
  </si>
  <si>
    <t>Nyolcvanezer dollárt is adhatnak Banksy Micimackójáért</t>
  </si>
  <si>
    <t xml:space="preserve"> Bergendy és Fliegauf filmjét is nevezhetik Oscarra</t>
  </si>
  <si>
    <t>Sok gól a kupameccseken</t>
  </si>
  <si>
    <t>Almáson garázdálkodik a medve</t>
  </si>
  <si>
    <t>Rekordbevétel a strandokon</t>
  </si>
  <si>
    <t>Drámaünnep hellyel-közzel</t>
  </si>
  <si>
    <t>Harcművészek Jobbágyfalván</t>
  </si>
  <si>
    <t>SZKC: Ploiești ellen folytatni kell a jó sorozatot</t>
  </si>
  <si>
    <t>Büntetőkkel nyertek Csíkszeredában a miskolciak</t>
  </si>
  <si>
    <t>Kilőtték a garázdálkodó vérmedvét</t>
  </si>
  <si>
    <t>Újabb medvetámadás – két erdész sebesült meg Argeş megyében</t>
  </si>
  <si>
    <t>Meglepetés a Vákár Lajos Műjégpályán</t>
  </si>
  <si>
    <t>Kilőtték a Homoród menti falvakban garázdálkodó medvét</t>
  </si>
  <si>
    <t>Vége a hullámvölgynek</t>
  </si>
  <si>
    <t>Negyvennégy medvét lőhetnek ki a megyében</t>
  </si>
  <si>
    <t>Háziállatokat ölt a medve</t>
  </si>
  <si>
    <t xml:space="preserve">Ismét támadt a medve </t>
  </si>
  <si>
    <t>Nemzetközi hokitorna Csíkszeredában</t>
  </si>
  <si>
    <t>Szorosabb meccs a vitézekkel</t>
  </si>
  <si>
    <t>A török bajnok Székelyudvarhelyen</t>
  </si>
  <si>
    <t>Mo Jen kapta az irodalmi Nobel-díjat</t>
  </si>
  <si>
    <t>Kétgólos csíki győzelem Brassóban</t>
  </si>
  <si>
    <t>Fogynak a hátvédek, szaporodnak a pontok</t>
  </si>
  <si>
    <t>Elestek egyik legfontosabb pénzforrásuktól a kommandóiak</t>
  </si>
  <si>
    <t>Kontinentális Kupa helyszíni tudósítással</t>
  </si>
  <si>
    <t>Szarvasbőgés az Ivó Vadasparkban</t>
  </si>
  <si>
    <t>Nem lesz rózsás a teleltetés</t>
  </si>
  <si>
    <t>Kalandosan értek haza a hokisok</t>
  </si>
  <si>
    <t>Visszakapta pontjait a HSC Csíkszereda</t>
  </si>
  <si>
    <t>Nagyon elverték a HSC Csíkszeredát Miskolcon</t>
  </si>
  <si>
    <t>A Ferencváros hosszabbítás után győzte le a HSC Csíkszeredát</t>
  </si>
  <si>
    <t>Szárhegyen találkoztak Székelyföld vadászai</t>
  </si>
  <si>
    <t>Történelmi csíki hokivereség</t>
  </si>
  <si>
    <t>Csíkszeredában játszik a Steaua</t>
  </si>
  <si>
    <t>Pontokkal kell hazatérni Resicabányáról</t>
  </si>
  <si>
    <t>Német filmnapok Marosvásárhelyen</t>
  </si>
  <si>
    <t>MOL Liga: pontokért utazik a HSC Csíkszereda</t>
  </si>
  <si>
    <t>Újpesten győzött a HSC</t>
  </si>
  <si>
    <t>Életre kelt szobrok a kájonis gólyabálon</t>
  </si>
  <si>
    <t>Leiskolázták a Fradit</t>
  </si>
  <si>
    <t>Temesvár ellen lehet kapaszkodni</t>
  </si>
  <si>
    <t>Hidegzuhany Érsekújváron</t>
  </si>
  <si>
    <t>Ady Endre a vízen is járt</t>
  </si>
  <si>
    <t>A legvégén bukta el a pontot az SK</t>
  </si>
  <si>
    <t>Gyerekcsatornává alakul az M2</t>
  </si>
  <si>
    <t>Javítások a kovácspéteri úton</t>
  </si>
  <si>
    <t>Szétlövéssel veszített a HSC Karcfalván</t>
  </si>
  <si>
    <t>Hátrányban játszva nyert az SZKC</t>
  </si>
  <si>
    <t>A Dögkeselyű című magyar kultfilmet vetíti a Duna Televízió</t>
  </si>
  <si>
    <t>Szétlövéssel verte a Miskolcot a HSC</t>
  </si>
  <si>
    <t>Erdélyi sikerek a MOL Ligában</t>
  </si>
  <si>
    <t>Már második a HSC a Mol Ligában</t>
  </si>
  <si>
    <t>Érsekújváron kikapott a tartalékos HSC</t>
  </si>
  <si>
    <t>Helyet cserélt a Miskolc és a HSC Csíkszereda</t>
  </si>
  <si>
    <t>A medvék életmódját tanulmányozzák</t>
  </si>
  <si>
    <t>Megerőltetés nélkül kell itthon tartani a pontokat</t>
  </si>
  <si>
    <t>Több hangszer mint zenész</t>
  </si>
  <si>
    <t>A második helyen telel a Székelyudvarhelyi KC</t>
  </si>
  <si>
    <t>Tőkés az RMDSZ-elit lemondását követeli</t>
  </si>
  <si>
    <t>Falu a világ végén</t>
  </si>
  <si>
    <t>Terepjárós angyaljárás</t>
  </si>
  <si>
    <t>„Csillagszaporítás” Szovátán</t>
  </si>
  <si>
    <t>Novák három gólt lőtt az Újpestnek</t>
  </si>
  <si>
    <t>Gyengébb játékkal is győzött a HSC</t>
  </si>
  <si>
    <t>Éjszakai évadnyitó túra</t>
  </si>
  <si>
    <t>Kisállat-kiállítás és vásár Udvarhelyen</t>
  </si>
  <si>
    <t>A HSC újra legyőzte a listavezetőt</t>
  </si>
  <si>
    <t>Nagy volt az érdeklődés a kisállat-kiállításon</t>
  </si>
  <si>
    <t>Indul a 43. Világgazdasági Fórum Davosban</t>
  </si>
  <si>
    <t>Magyarországi portyán a HSC Csíkszereda</t>
  </si>
  <si>
    <t>Kétszer vezetett, mégis kikapott a HSC Csíkszereda</t>
  </si>
  <si>
    <t>Egyre messzebb a rájátszástól a Brassó</t>
  </si>
  <si>
    <t>Nem vonultak téli álomra a medvék</t>
  </si>
  <si>
    <t>A National Geographic támogatja a felsőháromszéki természetvédőket</t>
  </si>
  <si>
    <t>A sereghajtóval kezd a Székelyudvarhelyi KC</t>
  </si>
  <si>
    <t>Visszavághat a miskolciaknak a HSC</t>
  </si>
  <si>
    <t>Gyergyó – gyere, mert jó!</t>
  </si>
  <si>
    <t>Sok sztár, még több néző és kevés jó kritika a Berlinálén</t>
  </si>
  <si>
    <t>Két nap múlva zárul a vaddisznószezon</t>
  </si>
  <si>
    <t>Csíki győzelem Érsekújváron</t>
  </si>
  <si>
    <t>Vége az ingadozásnak?</t>
  </si>
  <si>
    <t>Gyermeki pózban a filmfinanszírozás</t>
  </si>
  <si>
    <t>Nagy érdeklődés a harmadik sportgálán</t>
  </si>
  <si>
    <t>Csíkszeredában nyert a Brassói Corona</t>
  </si>
  <si>
    <t>Mindkét erdélyi csapat nyert a MOL Ligában</t>
  </si>
  <si>
    <t>Kelemen: mi lesz, ha a medvék többen lesznek, mint a magyarok?</t>
  </si>
  <si>
    <t>Első a Veszprém</t>
  </si>
  <si>
    <t>Elkészült a MOL Liga-elődöntők műsora</t>
  </si>
  <si>
    <t>Illegálisan tartott nagyvadakat egy bukaresti maffiózó</t>
  </si>
  <si>
    <t>Kötelező a győzelem a meggyengült CSM ellen</t>
  </si>
  <si>
    <t>Elődöntők előtt a MOL Liga</t>
  </si>
  <si>
    <t>Egy évtizednyi teremfoci Udvarhelyen</t>
  </si>
  <si>
    <t>Trófea-seregszemle készül</t>
  </si>
  <si>
    <t>Megérkeztek a trófeák és az állatpreparátumok</t>
  </si>
  <si>
    <t>Érsekújváron eldőlhet a továbbjutás</t>
  </si>
  <si>
    <t>Döntős a HSC Csíkszereda</t>
  </si>
  <si>
    <t>Van még mit tenni a turistabarát Udvarhelyért</t>
  </si>
  <si>
    <t>Döntőbe jutott a Dunaújvárosi Dab.Docler</t>
  </si>
  <si>
    <t>Kezdődik a MOL Liga-döntő</t>
  </si>
  <si>
    <t>Jubilál az Erdélyi Humorfesztivál</t>
  </si>
  <si>
    <t>Kiss Sándor honvédezredes, a Tömösi-szoros hőse</t>
  </si>
  <si>
    <t xml:space="preserve"> Tavaszköszöntő főzelék karalábéból, medvehagymából</t>
  </si>
  <si>
    <t>Kolbászkötelék Gyula és Gyergyószentmiklós között</t>
  </si>
  <si>
    <t>Ultimátumot kapott Ciprus</t>
  </si>
  <si>
    <t>Jóváhagyták a ciprusi bankmentő tervet</t>
  </si>
  <si>
    <t>Változatok húsvéti sonkára</t>
  </si>
  <si>
    <t>Nem gördítenek akadályt a beruházás útjába</t>
  </si>
  <si>
    <t>Jeleskedtek a pallósok</t>
  </si>
  <si>
    <t>A Nagyvárad–Belényes-út javítását kérik a lakosok</t>
  </si>
  <si>
    <t>Sikeresek az EMNT rendezvényei</t>
  </si>
  <si>
    <t>A bronzéremért Tordát le kell győzni</t>
  </si>
  <si>
    <t>A Megbocsátás Hetével érkeznek a Könyvtári Napok</t>
  </si>
  <si>
    <t>Embert ölt a medve Székpatak közelében</t>
  </si>
  <si>
    <t>Lindqvist marad a Brassói Corona trénere, leigazolták Molnár Zsoltot</t>
  </si>
  <si>
    <t>Zenei összecsapás a Szent György-napokon</t>
  </si>
  <si>
    <t>Sikeres Könyvtári Napok</t>
  </si>
  <si>
    <t>Letisztulhat a kép az SZKC számára</t>
  </si>
  <si>
    <t>Nagykőhavasra készülnek</t>
  </si>
  <si>
    <t>Harmadszor is dobogón a Székelyudvarhelyi KC</t>
  </si>
  <si>
    <t>Érdemrendek</t>
  </si>
  <si>
    <t>Csökkent a vásárlási kedv</t>
  </si>
  <si>
    <t>Kígyómarás és medvetámadás is történt</t>
  </si>
  <si>
    <t>A Retyezát felfedezése</t>
  </si>
  <si>
    <t>Korondon nem mehetnek a műútra a tehenek</t>
  </si>
  <si>
    <t>Gyertyákkal a székelyföldi erdőkért</t>
  </si>
  <si>
    <t>Farkasokat kiálthatnak a brassói hokiszurkolók</t>
  </si>
  <si>
    <t>Gálamérkőzés az Energia Târgu Jiu ellen</t>
  </si>
  <si>
    <t>Örömkertészkedés a város közepén</t>
  </si>
  <si>
    <t>Elkezdődtek a hokis átigazolások</t>
  </si>
  <si>
    <t>"Elnőiesedett" az idei TIFF</t>
  </si>
  <si>
    <t>Vastehén-szaporulat Gyergyószentmiklóson</t>
  </si>
  <si>
    <t>Megnyílt a Székelyföldi Vadászati Kiállítás</t>
  </si>
  <si>
    <t>Rókavadászat Sepsiszentgyörgyön</t>
  </si>
  <si>
    <t>Emberre támadt a medve Hevederben</t>
  </si>
  <si>
    <t>Elszaporodtak a rókák Sepsiszentgyörgyön</t>
  </si>
  <si>
    <t>Napok kérdése a Bechtellel való szerződésbontás</t>
  </si>
  <si>
    <t>Sok volt a testi sértés</t>
  </si>
  <si>
    <t>Villanypásztorral a vadkárok ellen</t>
  </si>
  <si>
    <t>Hétfőtől kaphatók jegyek a TIFFszereda vetítéseire</t>
  </si>
  <si>
    <t>Rajtol a TIFFszereda fesztivál</t>
  </si>
  <si>
    <t>„Sütő András szobra áll mindenütt, ahol magyarul beszélnek”</t>
  </si>
  <si>
    <t>Apadnak a közéleti vizek is</t>
  </si>
  <si>
    <t>Sátortábor a Szent Anna-tónál</t>
  </si>
  <si>
    <t>Gondokat okoznak a vadkárok</t>
  </si>
  <si>
    <t>Leleplezték Sütő András szobrát Székelyudvarhelyen</t>
  </si>
  <si>
    <t>Enyhítenék a vadkárokat</t>
  </si>
  <si>
    <t>Hruby visszatér Csíkszeredába</t>
  </si>
  <si>
    <t>Erdélyi dokumentumfilmekkel kezdődik a TIFFszereda</t>
  </si>
  <si>
    <t>Újabb illegális szemétlerakó a Nagy-Küküllő partján</t>
  </si>
  <si>
    <t>Sikeres a TIFFszereda</t>
  </si>
  <si>
    <t>Filmek az élvonalból a TIFFszereda fesztiválon</t>
  </si>
  <si>
    <t>Szélsőségek télen-nyáron</t>
  </si>
  <si>
    <t>Teheneket ölt a medve</t>
  </si>
  <si>
    <t>Konkrét célokat szolgál a vitatott épület</t>
  </si>
  <si>
    <t>Orbán Viktor idén is előad a Tusványoson</t>
  </si>
  <si>
    <t>Egy hét és jön „a mi időnk” Tusványoson</t>
  </si>
  <si>
    <t>Közel százan voltak a továbbképzőn</t>
  </si>
  <si>
    <t>Itt a mi időnk, avagy rajtol a Tusványos</t>
  </si>
  <si>
    <t>Nem mindenki nyeli le a békát</t>
  </si>
  <si>
    <t>Mozgalmas hét az Erdélyi Kárpát-Egyesülettel</t>
  </si>
  <si>
    <t>Németek, lengyelek, magyarok Szárhegyen</t>
  </si>
  <si>
    <t>Német, lengyel, anyaországi diákok Szárhegyen</t>
  </si>
  <si>
    <t>Idősíkok Tusványoson</t>
  </si>
  <si>
    <t>A cselekvés 24. órájában az autonómiaküzdelem</t>
  </si>
  <si>
    <t>Kinek dolgozik a tusványosi idő?</t>
  </si>
  <si>
    <t>Szeptember 3-án rajtol a MOL Liga</t>
  </si>
  <si>
    <t>Oscar-díjért verseng a Gyermeki póz</t>
  </si>
  <si>
    <t>Trombita- és orgonahangverseny Csíkszentsimonban</t>
  </si>
  <si>
    <t>Bővült a körzeti bajnokság mezőnye</t>
  </si>
  <si>
    <t>Egyre több az orvvadász</t>
  </si>
  <si>
    <t>Turistaparadicsom lehet Pádison?</t>
  </si>
  <si>
    <t>A medvék garázdálkodnak a leggyakrabban</t>
  </si>
  <si>
    <t>Dublin, a kultúra mediterrán városa</t>
  </si>
  <si>
    <t>A HSC legyőzte Eperjest</t>
  </si>
  <si>
    <t>Egyre többen kíváncsiak Udvarhelyre</t>
  </si>
  <si>
    <t>Kisvonatból figyelhetők a medvék</t>
  </si>
  <si>
    <t>Felkészülési hokitornák</t>
  </si>
  <si>
    <t>Moszkva fenyegeti Kijevet</t>
  </si>
  <si>
    <t>A DAB és a Volán is második lett</t>
  </si>
  <si>
    <t>Tizennyolc együttes a 4. ligában</t>
  </si>
  <si>
    <t>Új arculatot kap a MOL Liga</t>
  </si>
  <si>
    <t>Agancsok és paragrafusok között</t>
  </si>
  <si>
    <t>Pingvinek, rozmárok, jegesmedvék</t>
  </si>
  <si>
    <t>A helyesen értelmezett lokálpatriotizmus</t>
  </si>
  <si>
    <t>Feltámadt a HSC</t>
  </si>
  <si>
    <t>“Leporolják” a régi filmeket</t>
  </si>
  <si>
    <t>Mócsing s a hisztéria</t>
  </si>
  <si>
    <t>Műbíráló képviselő</t>
  </si>
  <si>
    <t>Leszakadt az élmezőnytől a HSC</t>
  </si>
  <si>
    <t>Győzelemmel hangolnának a hétvégi rangadóra</t>
  </si>
  <si>
    <t>Jó játék kell a két győzelemhez</t>
  </si>
  <si>
    <t>Szent Mihály-napi számvetés</t>
  </si>
  <si>
    <t>Küzdeni akarásból jelesre vizsgázott a HSC</t>
  </si>
  <si>
    <t>Kieső nélküli kosárbajnokság indul</t>
  </si>
  <si>
    <t>Félidőnyit élt a remény Konstancán</t>
  </si>
  <si>
    <t>Erdélyiek nyerő hokipéntekje</t>
  </si>
  <si>
    <t>Nyolc gólt lőtt a Fradinak a HSC</t>
  </si>
  <si>
    <t>A HSC nyert, a Brassó büntetőkkel kikapott</t>
  </si>
  <si>
    <t>Presztízsmeccset játszanak a teremfocisok</t>
  </si>
  <si>
    <t>A bürokrácia akadályozta a parképítést Székelyhodoson</t>
  </si>
  <si>
    <t>Nagyjátékfilmek az Alter-Native fesztiválon</t>
  </si>
  <si>
    <t>Kontinentális Kupára utazott a HSC</t>
  </si>
  <si>
    <t>Saját kutyája támadta meg</t>
  </si>
  <si>
    <t>Vadászmesék és egyéb igaz történetek</t>
  </si>
  <si>
    <t>Spitzbergák a sötétség előtt</t>
  </si>
  <si>
    <t>Három nehéz meccs előtt a HSC</t>
  </si>
  <si>
    <t>Túl kevés a kilövési engedély</t>
  </si>
  <si>
    <t>A medve továbbra sem játék</t>
  </si>
  <si>
    <t>Brassó nyerte az erdélyi rangadót</t>
  </si>
  <si>
    <t>Pontokat érő Novak-gólok</t>
  </si>
  <si>
    <t>Felemás erdélyi szereplés a Mol Ligában</t>
  </si>
  <si>
    <t>Erdélyiekből áll a román hokiválogatott</t>
  </si>
  <si>
    <t>Károly herceg: óránként 3 hektár erdő tűnik el Romániában</t>
  </si>
  <si>
    <t>Vendégünk a Fradi és a Dab.Docler</t>
  </si>
  <si>
    <t>A forráselvonás ellen tiltakoztak a filmesek – Ponta cáfol</t>
  </si>
  <si>
    <t>Ismét lesz Össztánc ősszel</t>
  </si>
  <si>
    <t>Emlékkonferencia Sófalvi Illyés Lajosról</t>
  </si>
  <si>
    <t>Négyesütők nélkül nehéz nyerni a röplabdában</t>
  </si>
  <si>
    <t>Magyarországi túrán a HSC</t>
  </si>
  <si>
    <t>Öt gólt kapott a HSC Pesterzsébeten</t>
  </si>
  <si>
    <t>Népi muzsika generációról generációra</t>
  </si>
  <si>
    <t>Csíki hokis bravúr Miskolcon</t>
  </si>
  <si>
    <t>Székelyudvarhelyen a János vitéz</t>
  </si>
  <si>
    <t>Most már minden pont számít</t>
  </si>
  <si>
    <t>A HSC Csíkszereda legyőzné a Coronát</t>
  </si>
  <si>
    <t>Kilencgólos meccsen nyert a HSC</t>
  </si>
  <si>
    <t>Ősz végi össztánc</t>
  </si>
  <si>
    <t>Megtört a jég: a HSC legyőzte a Brassót</t>
  </si>
  <si>
    <t>Kezdődik a disznóvágások és a fokozott ellenőrzések időszaka</t>
  </si>
  <si>
    <t>Nagy téttel bíró mérkőzés előtt áll az FK</t>
  </si>
  <si>
    <t>Macidobálás a HSC–Corona mérkőzésen</t>
  </si>
  <si>
    <t>Fantázia Mesetorna a Csicsergőnél</t>
  </si>
  <si>
    <t>Vendégsiker az erdélyi rangadón</t>
  </si>
  <si>
    <t>Átszínezett Vár tér</t>
  </si>
  <si>
    <t>A HSC legyőzésével mutatkozott be a Brassó új edzője</t>
  </si>
  <si>
    <t>Magyarország és Románia is nyert az U20-as vébé nyitónapján</t>
  </si>
  <si>
    <t>A Berlinálén debütál A nimfomániás című film rendezői változata</t>
  </si>
  <si>
    <t>Magyar fotós kapta a National Geographic pályázatának egyik elismerését</t>
  </si>
  <si>
    <t>A nagy füzet a legjobb kilenc Oscar-jelölt között</t>
  </si>
  <si>
    <t>Az idén hét sertésnél fedeztek fel trichinellózist</t>
  </si>
  <si>
    <t>Meccsekkel búcsúztatják az évet</t>
  </si>
  <si>
    <t>Több százezer lejes kárt okoztak idén a vadak</t>
  </si>
  <si>
    <t>Gólképtelen volt a HSC Csíkszereda</t>
  </si>
  <si>
    <t>Listavezetőt vert a Corona, a sereghajtó verte a HSC-t</t>
  </si>
  <si>
    <t>A Brassói Coronát fogadja a HSC Csíkszereda</t>
  </si>
  <si>
    <t>Új turistacsalogatók Szovátán</t>
  </si>
  <si>
    <t>A Brassói Corona hat gólt lőtt a miskolciaknak</t>
  </si>
  <si>
    <t>Szoros versenyfutás a Mol Liga rájátszásáért</t>
  </si>
  <si>
    <t>Visszahonosodtak a hódok Háromszéken</t>
  </si>
  <si>
    <t>A HSC megvált Dantontól</t>
  </si>
  <si>
    <t>Izgalmas meccsen nyertek a csíkiak Újpesten</t>
  </si>
  <si>
    <t>Nagyszabású utánpótlástorna Csíkszeredában</t>
  </si>
  <si>
    <t>Megállították a HSC-t Érsekújváron</t>
  </si>
  <si>
    <t>Kötelezően győznie kell a HSC-nek</t>
  </si>
  <si>
    <t>Több területen is értéket teremt a Sóvidék</t>
  </si>
  <si>
    <t>Képesek megfogni a bajnokot?</t>
  </si>
  <si>
    <t>Fölényesen nyert a HSC Csíkszereda</t>
  </si>
  <si>
    <t>A fűszerekről és gyógynövényekről</t>
  </si>
  <si>
    <t>Hatodik hely bebiztosítva</t>
  </si>
  <si>
    <t>Nem jutott rájátszásba a HSC Csíkszereda</t>
  </si>
  <si>
    <t>A Brassó rájátszásba jutott, a HSC nem</t>
  </si>
  <si>
    <t>Befejeződött a Mol Liga alapszakasza</t>
  </si>
  <si>
    <t>Kialudt az olimpiai láng Szocsiban – A bakit is beépítették a záróünnepségbe</t>
  </si>
  <si>
    <t>A Brassói Corona a Dab.Doclerrel elődöntőzik</t>
  </si>
  <si>
    <t>Szász János A nagy füzet című filmjét is meghívták a kolozsvári TIFF-re</t>
  </si>
  <si>
    <t>A Dunaújváros a Brassót választotta</t>
  </si>
  <si>
    <t>Orbán Viktor fogadta Miklós Editet</t>
  </si>
  <si>
    <t>Szocsiból hazatértek Csíkszeredába</t>
  </si>
  <si>
    <t>A Brassó elvette a címvédő pályaelőnyét</t>
  </si>
  <si>
    <t>Döntetlenre áll a Dab–Corona-elődöntő</t>
  </si>
  <si>
    <t>Ukrajna: elszámoltatás csődhelyzetben</t>
  </si>
  <si>
    <t>Öttel nyertek Resicabányán</t>
  </si>
  <si>
    <t>Saját pénzből, saját munkával</t>
  </si>
  <si>
    <t>Katona László: film, színház, muzsika</t>
  </si>
  <si>
    <t>Nemzetegyesítés a médiatérben</t>
  </si>
  <si>
    <t>Ha tavasz, akkor medvehagymás különlegességek</t>
  </si>
  <si>
    <t>Zsók Levente lett a MOL Liga legértékesebb játékosa</t>
  </si>
  <si>
    <t>Bebiztosították negyedik helyüket</t>
  </si>
  <si>
    <t>Fél éjszakán át bolyongott az erdőben</t>
  </si>
  <si>
    <t>Kérdéseket szült a szovátai fakivágás</t>
  </si>
  <si>
    <t>Kihátrál a Krímből Ukrajna</t>
  </si>
  <si>
    <t>Kilenc Gopo-díjat söpört be Călin Peter Netzer alkotása</t>
  </si>
  <si>
    <t>A világnapot jelentő deszkák</t>
  </si>
  <si>
    <t>Orosz kormányülés a Krímben</t>
  </si>
  <si>
    <t>Visszavágóra várják a Dinamót</t>
  </si>
  <si>
    <t>Megjelölik Jászai Mari szovátai „kútját”</t>
  </si>
  <si>
    <t>Visszakerülhet Jászai Mari neve a szovátai csorgóra</t>
  </si>
  <si>
    <t>Hétfőn nyílik az ideiglenes vágóhíd Marosvásárhelyen</t>
  </si>
  <si>
    <t>A védett vadak felét már megszámlálták</t>
  </si>
  <si>
    <t>Telt ház volt a háromszéki panziókban</t>
  </si>
  <si>
    <t>Egyszerű, de nagyszerű: a tojáskrém</t>
  </si>
  <si>
    <t>Lehetetlen küldetés előtt az SZKC</t>
  </si>
  <si>
    <t>Esernyővel menjünk majálisozni</t>
  </si>
  <si>
    <t>Sikeresek a határon átívelő projektek</t>
  </si>
  <si>
    <t>Elhagyták a medvék a homoródi lezárt területet</t>
  </si>
  <si>
    <t>Egyéves évfordulóját ünnepelte a Vadászati Múzeum</t>
  </si>
  <si>
    <t>Tényleg megparancsolták az orosz visszavonulást</t>
  </si>
  <si>
    <t>Megparancsolták az orosz visszavonulást</t>
  </si>
  <si>
    <t>Öt helyett hat légiós szerepelhet a Mol Liga következő idényében</t>
  </si>
  <si>
    <t>Csak a győzelem lehet a cél</t>
  </si>
  <si>
    <t>Ciobanu elköszönt Székelyudvarhelytől</t>
  </si>
  <si>
    <t>Felmérték a szigorúan védett vadpopulációt Hargita megyében</t>
  </si>
  <si>
    <t>Nem változott a védett vadpopulációk mérete</t>
  </si>
  <si>
    <t>Egy díj a legjobbaktól a legjobbnak</t>
  </si>
  <si>
    <t>Elnökválasztás Ukrajnában</t>
  </si>
  <si>
    <t>Sok a kérdőjel a csíki hokicsapatnál</t>
  </si>
  <si>
    <t>Megszabadulnának a medvéktől Tusnádfürdőn</t>
  </si>
  <si>
    <t>Vörös álmok kelettől nyugatig</t>
  </si>
  <si>
    <t>Kolozsvárnak nem megy a kék-fehérek ellen</t>
  </si>
  <si>
    <t>Szentivánéji ébrenlét</t>
  </si>
  <si>
    <t>Új medvék érkeztek a székelyföldi macióvodába</t>
  </si>
  <si>
    <t>Borboly Csaba: ideje van a közéleti önvizsgálatnak</t>
  </si>
  <si>
    <t>Egykori cseresznyések nyomában</t>
  </si>
  <si>
    <t>Szemtől szemben a medvével Gyergyóalfaluban</t>
  </si>
  <si>
    <t>Megúszott medvetámadás Baktán</t>
  </si>
  <si>
    <t>Góbéságok a nagyvilágban – Udvarhelyiek a vadnyugaton</t>
  </si>
  <si>
    <t>Kitelepítenék a Somostetőről a medvét</t>
  </si>
  <si>
    <t>Több ezer apróvad kilövését engedélyezték Maros megyében</t>
  </si>
  <si>
    <t>Kolozsvári kiállítás a csend szigetéről</t>
  </si>
  <si>
    <t>Csíksomlyóról a Hortobágyig</t>
  </si>
  <si>
    <t>Dúlt a medve Szolokmán</t>
  </si>
  <si>
    <t>Befogták a somostetői kukázó medvét</t>
  </si>
  <si>
    <t>Befogták a Vásárhely mellett kukázó medvét</t>
  </si>
  <si>
    <t>Megfiatalított kerettel is hasonló célok a HSC-nél</t>
  </si>
  <si>
    <t>Négy Bíró a csíki hokicsapatnál</t>
  </si>
  <si>
    <t>Elkészült a Tusványos programja</t>
  </si>
  <si>
    <t>Orosz rakéták Ukrajnában</t>
  </si>
  <si>
    <t>Égig ért a lelkesedés Szovátán</t>
  </si>
  <si>
    <t>Megkezdték a felkészülést az asztaliteniszezők</t>
  </si>
  <si>
    <t>Emberre támadt a medve Ivóban</t>
  </si>
  <si>
    <t>„Csak a magyarok nyerhetnek”</t>
  </si>
  <si>
    <t>Tömény élmény Tusványos az SKA-nak</t>
  </si>
  <si>
    <t>Székelyföld–Magyarország a sétatéri stadionban</t>
  </si>
  <si>
    <t>Garázdálkodott a medve Jobbágyfalván</t>
  </si>
  <si>
    <t>Forradalomból született szellemi tábor</t>
  </si>
  <si>
    <t>Tusványosmentesség</t>
  </si>
  <si>
    <t>Tusványos törékeny egyensúlya</t>
  </si>
  <si>
    <t>Új anyaország a bizonytalan világban</t>
  </si>
  <si>
    <t>Könyvespolc – Egy lírikus prózapillanatai</t>
  </si>
  <si>
    <t>Tábor a szépmezői fiatalokért</t>
  </si>
  <si>
    <t>Korodi: lépni kell medvekérdésben</t>
  </si>
  <si>
    <t>Váltásra készülnek medvekérdésben</t>
  </si>
  <si>
    <t>Vadkárok: a csúcsszezon küszöbén</t>
  </si>
  <si>
    <t>Vadkárok: bővül a lajstrom</t>
  </si>
  <si>
    <t>Turistavonzó Krisztus-kilátó</t>
  </si>
  <si>
    <t>Miből lesz pálinka?</t>
  </si>
  <si>
    <t>Örömmel tanulnak Samu óvodájában</t>
  </si>
  <si>
    <t>Ingyen látogatható a marosvásárhelyi állatkert</t>
  </si>
  <si>
    <t>Tiszavirág életű villanypásztor</t>
  </si>
  <si>
    <t>Prés alá kerülhet Európa mezőgazdasága</t>
  </si>
  <si>
    <t>Felére apadt a mezőny</t>
  </si>
  <si>
    <t>Egy reneszánsz gondolkodó</t>
  </si>
  <si>
    <t>Győzelemmel kezdte az új idényt az SZKC</t>
  </si>
  <si>
    <t>Elkészült a marosvásárhelyi TIFF programja</t>
  </si>
  <si>
    <t>Szemtől szemben a medvével</t>
  </si>
  <si>
    <t>Erdélyi alkotók a Nemzet Művészei között</t>
  </si>
  <si>
    <t>Újvárosi és újvári csapat az ellenfél</t>
  </si>
  <si>
    <t>Képek, elszállások, bolondozások, pszichedélia és rock and roll</t>
  </si>
  <si>
    <t>Hosszabb a turistaszezon Szovátán</t>
  </si>
  <si>
    <t>A HSC Csíkszereda legyőzte az újvárosi csapatot</t>
  </si>
  <si>
    <t>Győztek a nagybányai fiúk és lányok is</t>
  </si>
  <si>
    <t>Vadakat hizlalnak a gazdák</t>
  </si>
  <si>
    <t>HSC: problémák emberelőnyben</t>
  </si>
  <si>
    <t>Csak a győzelem elfogadható</t>
  </si>
  <si>
    <t>Nyerhető meccset bukott el a HSC</t>
  </si>
  <si>
    <t>A rögös földből életet sajtolnak</t>
  </si>
  <si>
    <t>Nagyszabású akcióterv készül medveügyben</t>
  </si>
  <si>
    <t>Turistacsalogató tökfesztivál Szovátán</t>
  </si>
  <si>
    <t>Sereghajtót fogad az SZKC</t>
  </si>
  <si>
    <t>Elkészült a kilövési lista</t>
  </si>
  <si>
    <t>Kalózakciók</t>
  </si>
  <si>
    <t>Pesti csapatok érkeznek Csíkszeredába</t>
  </si>
  <si>
    <t>Nem elsőszámú közellenség a medve</t>
  </si>
  <si>
    <t>Újra kikapott a Fraditól a HSC</t>
  </si>
  <si>
    <t>Rendeznék a medvekérdést</t>
  </si>
  <si>
    <t>Szétlövéssel legyőzték az Újpestet</t>
  </si>
  <si>
    <t>Létfontosságú a pontszerzés</t>
  </si>
  <si>
    <t>Kifizették a vadkárokat Háromszéken</t>
  </si>
  <si>
    <t>Ötödször is nekifutnak</t>
  </si>
  <si>
    <t>Újpesti és debreceni vendégek a Vákáron</t>
  </si>
  <si>
    <t>Korlátozhatják a mandátumok számát az önkormányzatoknál</t>
  </si>
  <si>
    <t>Nyolc pontos a HSC Csíkszereda lemaradása</t>
  </si>
  <si>
    <t>A gazdaságival ötvözhető a civil szféra</t>
  </si>
  <si>
    <t>Harcok a harmadik helyért</t>
  </si>
  <si>
    <t>Csak egy pontot tartott itthon a HSC</t>
  </si>
  <si>
    <t>Gyergyóújfalusi juhistállóban pusztított az ordas</t>
  </si>
  <si>
    <t>Istállóban pusztított a farkas Gyergyóújfaluban</t>
  </si>
  <si>
    <t>A bronzérmest fogadja az SZKC</t>
  </si>
  <si>
    <t>Felvidéken edzőtáborozik az U20-as román hokiválogatott</t>
  </si>
  <si>
    <t>Maradt a 11 pontos HSC-lemaradás</t>
  </si>
  <si>
    <t>Kihagyott fél évszázados évforduló</t>
  </si>
  <si>
    <t>Újabb pontokat veszített a HSC Csíkszereda</t>
  </si>
  <si>
    <t>Nehéz erőpróba vár a csíkiakra</t>
  </si>
  <si>
    <t>Elkelnek a javítások a megyei utakon</t>
  </si>
  <si>
    <t>Milliméterekre volt a sikertől, de megint kikapott a Miskolctól a HSC</t>
  </si>
  <si>
    <t>Az igyekezettel nem volt baj</t>
  </si>
  <si>
    <t>Idén főleg a medvék garázdálkodtak</t>
  </si>
  <si>
    <t>Nőtt a bejelentett vadkárok száma Hargita megyében</t>
  </si>
  <si>
    <t>Román Kupa: címvédésre készül a Csíkszereda Brassóban</t>
  </si>
  <si>
    <t>Örökbefogadási program a nagyváradi állatkertben</t>
  </si>
  <si>
    <t>A félelem falának leomlása</t>
  </si>
  <si>
    <t>Fehér karszalaggal játszanak a csíki hokisok</t>
  </si>
  <si>
    <t>Újabb Brassó–Csíkszereda mérkőzés a Mol Ligában</t>
  </si>
  <si>
    <t>Sorozatban veri a Corona a csíkiakat</t>
  </si>
  <si>
    <t>Haraptak a „Farkasok” – Ismét legyőzte a Brassó a HSC-t</t>
  </si>
  <si>
    <t>Módosult a hétfői HSC-meccs kezdési időpontja</t>
  </si>
  <si>
    <t>Borboly: a lemondás és a szolidaritás éve volt</t>
  </si>
  <si>
    <t>Gazdasági unió orosz felügyelettel</t>
  </si>
  <si>
    <t>Három gól különbséggel nyertek Csíkban az újvárosiak</t>
  </si>
  <si>
    <t>Mellélőttek az erdélyiek</t>
  </si>
  <si>
    <t>Tovább süllyed a HSC hajója</t>
  </si>
  <si>
    <t>Mol Liga: elvitték Erdélyből a pontokat</t>
  </si>
  <si>
    <t>Két harmad alatt elintézte a HSC-t a Debrecen</t>
  </si>
  <si>
    <t>Hargita megye: csak vadhúsban találtak trichinellát</t>
  </si>
  <si>
    <t>Közelebb a harangok hangjához</t>
  </si>
  <si>
    <t>Huszonkét perc alatt elintézték a HSC-t</t>
  </si>
  <si>
    <t>Dunaújvárosban hat gólt lőtt a HSC</t>
  </si>
  <si>
    <t>Székely egek ura</t>
  </si>
  <si>
    <t>Számtalan látni- és tennivalót kínál Udvarhelyszék</t>
  </si>
  <si>
    <t>Ismét zsákmány nélkül maradtak a Farkasok</t>
  </si>
  <si>
    <t>Új egyedekkel gazdagodott a marosvásárhelyi állatkert</t>
  </si>
  <si>
    <t>Különleges rágcsálók, gazellák: új lakók a vásárhelyi állatkertben</t>
  </si>
  <si>
    <t>Minden eldőlt a Mol Liga alapszakaszában</t>
  </si>
  <si>
    <t>Mol Liga: elődöntős a Brassói Corona</t>
  </si>
  <si>
    <t>Az Országgyűlés elnöke is köszöntötte a Budapesti Székely Bál résztvevőit</t>
  </si>
  <si>
    <t>A Corona a Mol Ligában, a Progym a hazai bajnokságban kapott szárnyra</t>
  </si>
  <si>
    <t>Huszonöt Natura 2000-es természetvédelmi terület Hargita megyében</t>
  </si>
  <si>
    <t>Balszerencsésen kezdett a Brassó a Mol Liga elődöntőjében</t>
  </si>
  <si>
    <t>Elkezdődtek a Mol Liga-elődöntők</t>
  </si>
  <si>
    <t>Új edzővel jön a Poli</t>
  </si>
  <si>
    <t>Mol Liga: harmadszor is kikapott a Brassó a Miskolctól</t>
  </si>
  <si>
    <t>Brassói búcsú a Mol Ligától</t>
  </si>
  <si>
    <t>Kiesett a Brassói Corona a Mol Ligából</t>
  </si>
  <si>
    <t>Ukrajnába utazik az SZKC</t>
  </si>
  <si>
    <t>Döntőben az Érsekújvár, magyar bajnok a Miskolc</t>
  </si>
  <si>
    <t>Kiütötte az SZKC az ukrán éllovast – Helyszíni tudósítás Ungvárról</t>
  </si>
  <si>
    <t>Demény Péter: magaskultúra a Facebookon is</t>
  </si>
  <si>
    <t>Előre az elődöntőért</t>
  </si>
  <si>
    <t>Leves, galuska, sütemény medvehagymával</t>
  </si>
  <si>
    <t>Magaskultúra a Facebookon is</t>
  </si>
  <si>
    <t>Mangalicákat ölt a medve Lócon</t>
  </si>
  <si>
    <t>Felmérik a szigorúan védett vadállományokat</t>
  </si>
  <si>
    <t>Közelkép – Egy nyomasztóan aktuális történelmi tabló</t>
  </si>
  <si>
    <t>Megélénkülnek a piaci zöldséges standok</t>
  </si>
  <si>
    <t>Több szempontból is fontos a Dinamo elleni mérkőzés</t>
  </si>
  <si>
    <t>Felmérik a szigorúan védett vadállományt</t>
  </si>
  <si>
    <t>Előre a három pontért</t>
  </si>
  <si>
    <t>Bővülő, megújuló állatparadicsom – Interjú a váradi állatkert ügyvezetőjével</t>
  </si>
  <si>
    <t>Napsugár-fiúk: nem egyestés ragyogás</t>
  </si>
  <si>
    <t>Sporttörténelmet írtak Galacnak a székelyek</t>
  </si>
  <si>
    <t>Sorsdöntő meccs következik</t>
  </si>
  <si>
    <t>Parajdi sóval fűszerezik a budapesti Székely Fesztivált</t>
  </si>
  <si>
    <t>Történelmet írhatnak az SZKC-s fiúk</t>
  </si>
  <si>
    <t>Villanypásztor a gazda-vadász barátság záloga?</t>
  </si>
  <si>
    <t>Öt éve történt a lengyelek egyik legnagyobb tragédiája</t>
  </si>
  <si>
    <t>A világ receptjei a boldog életre</t>
  </si>
  <si>
    <t>Szipogtak a hallgatók – Vujity Tvrtko Székelyudvarhelyen</t>
  </si>
  <si>
    <t>Vadtávoltartás: áram alatt a villanypásztor</t>
  </si>
  <si>
    <t>Nemcsak védi, hanem meg is örökíti a természet szépségeit</t>
  </si>
  <si>
    <t>Kihajtották a juhokat a székelyudvarhelyi legelőkre</t>
  </si>
  <si>
    <t>Potozky László: a legjobb dizájner a természet</t>
  </si>
  <si>
    <t>Tavaszi ínyencségek</t>
  </si>
  <si>
    <t>Elitbe jutott a magyar hokiválogatott</t>
  </si>
  <si>
    <t>Gyümölcsösre építeni a jövőt</t>
  </si>
  <si>
    <t>Két fiatalra támadt egy medve Háromszéken</t>
  </si>
  <si>
    <t>Híres és hírhedt erdélyi gyógyszerészek</t>
  </si>
  <si>
    <t>Kinek védelem, kinek félelem</t>
  </si>
  <si>
    <t>Együttműködési lehetőségekről egyeztettek</t>
  </si>
  <si>
    <t>Buducsnoszt: szép jelen, szebb jövő</t>
  </si>
  <si>
    <t>Jelentős a medvetámadás okozta kár Pottyondon</t>
  </si>
  <si>
    <t>Mentésügyi konferenciát tartanak</t>
  </si>
  <si>
    <t>Tömegek a Múzeumok Éjszakáján</t>
  </si>
  <si>
    <t>Vaddisznók túrtak fel egy kukoricaparcellát Kotormányban</t>
  </si>
  <si>
    <t>A legfontosabb csata előtt</t>
  </si>
  <si>
    <t>Vadállatok testközelben – Kézdi alkotót díjaztak egy nemzetközi természetfilmszemlén</t>
  </si>
  <si>
    <t>Erdőlopások, Erdély eltűnése</t>
  </si>
  <si>
    <t>Gigantikus hercegi játékmackók érkeztek a zernyesti rezervátumba</t>
  </si>
  <si>
    <t>Elképesztően gazdag az Ilona-völgye élővilága</t>
  </si>
  <si>
    <t>Elfogadásra vár a természetvédelmi terület kezelési terve</t>
  </si>
  <si>
    <t>Ilona-völgyi csoda védettség nélkül</t>
  </si>
  <si>
    <t>Marosvécsi tiltakozás a rehabilitációs központok bezárása ellen</t>
  </si>
  <si>
    <t>Annával a Múzeumok Éjszakáján</t>
  </si>
  <si>
    <t>Figyelemfelkeltő programok hajnalig: Múzeumok Éjszakája Székelyföldön</t>
  </si>
  <si>
    <t>Biciklivel autók és gyalogosok között</t>
  </si>
  <si>
    <t>Pápai áldás Poós Anna néninek</t>
  </si>
  <si>
    <t>Dán, orosz és montenegrói Eb-csoportellenfél a Dujshebaev-csapatnak</t>
  </si>
  <si>
    <t>A Só útján a korrupcióellenes ügyészek</t>
  </si>
  <si>
    <t>Szovátán is vizsgálódott a DNA</t>
  </si>
  <si>
    <t>„Elsózott” DNA-vizsgálat Szovátán</t>
  </si>
  <si>
    <t>A Veszprém a Kiellel, míg a Szeged a Barcával került egy BL-csoportba</t>
  </si>
  <si>
    <t>Újabb medvetámadás Hargita megyében</t>
  </si>
  <si>
    <t>Sepsiszentgyörgyre igazol a csíkiak kapitánya</t>
  </si>
  <si>
    <t>Szétosztaná a medvéket Borboly Csaba</t>
  </si>
  <si>
    <t>Óvakodj az esőtől!</t>
  </si>
  <si>
    <t>Új „medvetörvényt” sürgetnek</t>
  </si>
  <si>
    <t>Japán kiscica a sóvidéki kerámián</t>
  </si>
  <si>
    <t>Elárverezik Ceauşescu vadásztarisznyáját</t>
  </si>
  <si>
    <t>Keresztülstoppoltak Európán, hogy zarándokolhassanak</t>
  </si>
  <si>
    <t>A medvék okozzák a vadkárok többségét</t>
  </si>
  <si>
    <t>Szabad ég alatt rögzítette a Role a Pille rockballadát</t>
  </si>
  <si>
    <t>Hangrögzítő stúdió a Nagy-Hagymás lábánál</t>
  </si>
  <si>
    <t>Az erő velünk van</t>
  </si>
  <si>
    <t>Utoljára Tusványoson azok a „krézi” srácok</t>
  </si>
  <si>
    <t>Ötvenezer tusványosozó</t>
  </si>
  <si>
    <t>Összegzés és búcsúkoncert</t>
  </si>
  <si>
    <t>Péter Csíkban, Becze Székesfehérváron</t>
  </si>
  <si>
    <t>Időutazás Tusványos módra</t>
  </si>
  <si>
    <t>Élveboncolás</t>
  </si>
  <si>
    <t>Három újonc a Maros megyei 4. ligában</t>
  </si>
  <si>
    <t>Kutyákat tépett szét a medve</t>
  </si>
  <si>
    <t>Talpalatnyi haza a biodóm alatt</t>
  </si>
  <si>
    <t>Magyar éremgyűjtés a milánói kajak-kenu vb-n</t>
  </si>
  <si>
    <t>Tizenéves fiúra támadt a medve a gyergyószéki Orotván</t>
  </si>
  <si>
    <t>Orotva közelében támadt a medve</t>
  </si>
  <si>
    <t>Fahéj – fából készítenek kiegészítőket</t>
  </si>
  <si>
    <t>Kutyákat tépett szét a medve Fitódon</t>
  </si>
  <si>
    <t>Négy kutyával végzett a medve Fitódon</t>
  </si>
  <si>
    <t>Kajak-kenu: kvótaszerzés, nem aranyhalmozás</t>
  </si>
  <si>
    <t>A medvetámadások apropóján egyeztettek</t>
  </si>
  <si>
    <t>Dévát fogadja az FK Székelyudvarhely</t>
  </si>
  <si>
    <t>Négy meccs öt nap alatt</t>
  </si>
  <si>
    <t>Előre az újabb sikerért</t>
  </si>
  <si>
    <t>Féltik a hódokat a zöldek a Torja-patak mederszabályozása miatt</t>
  </si>
  <si>
    <t>Vereséggel mutatkozott be a HSC</t>
  </si>
  <si>
    <t>Brassóban játszik a HSC</t>
  </si>
  <si>
    <t>Négy erdélyi csapat a magyar U12-es hokibajnokságban</t>
  </si>
  <si>
    <t>Közösen képzelik el a Mol Liga jövőjét</t>
  </si>
  <si>
    <t>Az új légiósokkal is kikapott a HSC</t>
  </si>
  <si>
    <t>Terítékre került Brüsszelben a székelyföldi medvekérdés</t>
  </si>
  <si>
    <t>Erdélyben vendégeskedik a Miskolc és a Debrecen</t>
  </si>
  <si>
    <t>Brüsszelben a medveügy: Borboly Csaba uniós fellépést sürget</t>
  </si>
  <si>
    <t>Új kapussal sem tudott győzni a HSC</t>
  </si>
  <si>
    <t>Háromszéken is forog a Wild Carpathia című természetfilm</t>
  </si>
  <si>
    <t>Belenézhetünk a medve szájába</t>
  </si>
  <si>
    <t>Fejletlen törökbúzák, hiányos csövek</t>
  </si>
  <si>
    <t>Erdélyi vereségek a Mol Ligában</t>
  </si>
  <si>
    <t>Méltóbb tárhely a Gönczi-féle természettudományi hagyatéknak</t>
  </si>
  <si>
    <t>Vidrák sokféle képkeretben</t>
  </si>
  <si>
    <t>A Brassót már kevésbé érdekli a MOL Liga</t>
  </si>
  <si>
    <t>Mr. Bean mackója is látható Zernyesten</t>
  </si>
  <si>
    <t>Három góllal nyert Brassóban a HSC</t>
  </si>
  <si>
    <t>A vidrákra fókuszáltak a képzőművészek</t>
  </si>
  <si>
    <t>Resicabányát fogadja az FK</t>
  </si>
  <si>
    <t>Légióst kér a Mikulástól a Brassó edzője</t>
  </si>
  <si>
    <t>Változatlan keret fogadja az éllovast</t>
  </si>
  <si>
    <t>Egyszerre két helyszínen játszik a HSC</t>
  </si>
  <si>
    <t>Csökkent a vadkárok száma Hargita Megyében</t>
  </si>
  <si>
    <t>Nyert a HSC Debrecenben</t>
  </si>
  <si>
    <t>Alter-Native: változatos programok Vásárhelyen</t>
  </si>
  <si>
    <t>Hosszabbításban nyert a HSC Debrecenben</t>
  </si>
  <si>
    <t>Szombaton két mérkőzést játszik a HSC</t>
  </si>
  <si>
    <t>Forgalmas utcát modernizáltak Máréfalván</t>
  </si>
  <si>
    <t>Hat hazai mérkőzés vár a HSC Csíkszeredára</t>
  </si>
  <si>
    <t>Kikapott a címvédő Miskolc a MOL Ligában</t>
  </si>
  <si>
    <t>Nyert a Brassói Corona a MOL Ligában</t>
  </si>
  <si>
    <t>Négy gólt lőtt a HSC a Debrecennek</t>
  </si>
  <si>
    <t>Elemzők: Hargita megyében az optimálisnál négyszer több medve él</t>
  </si>
  <si>
    <t>Újonc ellen folytatódik a bajnokság</t>
  </si>
  <si>
    <t>A kelleténél négyszer több a medve Hargita megyében</t>
  </si>
  <si>
    <t>Holtvágányra terelt mezőségi kisvasút</t>
  </si>
  <si>
    <t>„Farkasharapás” a csíkszeredai jégen</t>
  </si>
  <si>
    <t>A miskolciak meg sem álltak hat gólig</t>
  </si>
  <si>
    <t>Százszázalékos a címvédő</t>
  </si>
  <si>
    <t>Félévi mérleg a HSC Csíkszeredánál</t>
  </si>
  <si>
    <t>Háromgólos előnyt herdált el a HSC Csíkszereda</t>
  </si>
  <si>
    <t>Bors Huba két meccses eltiltást kapott</t>
  </si>
  <si>
    <t>Listavezetőt vert a Sportklub a Mol Ligában</t>
  </si>
  <si>
    <t>Megszorongatták a címvédőt</t>
  </si>
  <si>
    <t>Először győzte le ebben a szezonban a miskolciakat a csíki hokicsapat</t>
  </si>
  <si>
    <t>Székesfehérváron nyert a MAC</t>
  </si>
  <si>
    <t>Karácsony másodnapján: Csíkszereda–Brassó rangadó</t>
  </si>
  <si>
    <t>Szétlövéssel nyert erdélyi rangadót a Sportklub</t>
  </si>
  <si>
    <t>Négygólos miskolci siker</t>
  </si>
  <si>
    <t>Vesztükbe rohanó állatok</t>
  </si>
  <si>
    <t>Szoros meccsen kapott ki a Sportklub</t>
  </si>
  <si>
    <t>A fotózás mint mozgalom</t>
  </si>
  <si>
    <t>A ráadásban kapott ki a csíki hokicsapat a listavezetőtől</t>
  </si>
  <si>
    <t>Történelmi vereség Brassóban</t>
  </si>
  <si>
    <t>Büntetés róható ki az elütött állatokért</t>
  </si>
  <si>
    <t>Elkészült Szovátán a Só útja projekt</t>
  </si>
  <si>
    <t>Újra csúcsra tör a székely hoki</t>
  </si>
  <si>
    <t>Iroda és terminál segít eligazodni Szovátán</t>
  </si>
  <si>
    <t>Fejér megyében játszik a Sportklub</t>
  </si>
  <si>
    <t>Búcsú Hargitafürdőn és Pálfalván</t>
  </si>
  <si>
    <t>Csak két pontot szerzett Fejér megyében a Sportklub</t>
  </si>
  <si>
    <t>Értékes pontokat veszített a Sportklub</t>
  </si>
  <si>
    <t>Csibi Magor: inkább elméleti a környezetvédelem</t>
  </si>
  <si>
    <t>Sportklub: két kulcsjátékost is eltiltással sújtottak</t>
  </si>
  <si>
    <t>Hóbagoly és cerkóf érkezik Vásárhelyre</t>
  </si>
  <si>
    <t>Ellenzik a környezetvédők az építkezést a Bekecsen</t>
  </si>
  <si>
    <t>Nyina, avagy a kitömött sirályok emlékei</t>
  </si>
  <si>
    <t>Nem csak a környezetvédők, a törvény is ellenzi a bekecsi építkezést</t>
  </si>
  <si>
    <t>Csökkent a Sportklub hátránya</t>
  </si>
  <si>
    <t>Több száz gyermek focizik</t>
  </si>
  <si>
    <t>Nyert a Sportklub, kikapott a Fradi</t>
  </si>
  <si>
    <t>Felemás hétvége az erdélyieknek</t>
  </si>
  <si>
    <t>Nem jött jól a szövetség döntése: fellebbez a Sportklub</t>
  </si>
  <si>
    <t>A feladat adott: győzni kell</t>
  </si>
  <si>
    <t>Nem hagyták elúszni az esélyt</t>
  </si>
  <si>
    <t>Kapaszkodik az SZKC a bajnoki élmezőnyben</t>
  </si>
  <si>
    <t>Filmösszeállítást kínál a TIFF a kolozsvári Győzelem moziban</t>
  </si>
  <si>
    <t>Nagyarányú vereség a bajnokesélyestől</t>
  </si>
  <si>
    <t>Farkasfalka pusztított Maroslakán</t>
  </si>
  <si>
    <t>Gondozzák, de a természetben a helyük</t>
  </si>
  <si>
    <t>„Nyugtató” csatazaj</t>
  </si>
  <si>
    <t>Az éllovassal rangadózik az SZKC</t>
  </si>
  <si>
    <t>A Viszkisről forgat filmet Antal Nimród</t>
  </si>
  <si>
    <t>Oscar: nyerhet, de nem dohányozhat DiCaprio</t>
  </si>
  <si>
    <t>Majdnem megviccelte a címvédőt az FK</t>
  </si>
  <si>
    <t>The Sun: a feszület és a fokhagymafüzér opcionális Erdélyben</t>
  </si>
  <si>
    <t>Győztes magyarok az Oscar-gálán</t>
  </si>
  <si>
    <t>Aki medvét akar látni, jöjjön Gyergyóba</t>
  </si>
  <si>
    <t>Portyázó veszélyes vadállatok</t>
  </si>
  <si>
    <t>Csíki sikerek ifjúsági kézilabdában</t>
  </si>
  <si>
    <t>Nyugati vendégek a marosszéki kempingekben</t>
  </si>
  <si>
    <t>Jó formában érkezik a Steaua</t>
  </si>
  <si>
    <t>Jönnének a lakókocsis turisták Hargita megyébe, de nincs ahová</t>
  </si>
  <si>
    <t>Az Aferim! mindent vitt</t>
  </si>
  <si>
    <t>Fedák Sári és Csehov a Spectrum színpadán</t>
  </si>
  <si>
    <t>Megkezdődött a vadszámlálás Hargita megyében</t>
  </si>
  <si>
    <t>Nemzetiségek nélküli uniós álom</t>
  </si>
  <si>
    <t>Krokodil Szentgyörgyön</t>
  </si>
  <si>
    <t>Törékeny tűzszünet Hegyi-Karabahban</t>
  </si>
  <si>
    <t>Vigyázat vadak, jövünk!</t>
  </si>
  <si>
    <t>Testvérek medvebőrben – Erdélyi turnéra indul Berecz András</t>
  </si>
  <si>
    <t>Levesek, saláták, főzelékek – friss tavaszi ízek</t>
  </si>
  <si>
    <t>Málnás nem kér a medvéből</t>
  </si>
  <si>
    <t>Málnáshoz szokott a medve, rettegnek a lakók</t>
  </si>
  <si>
    <t>Csíki születésűek a magyar válogatott bő keretében</t>
  </si>
  <si>
    <t>Vidám Csehov, szomorú Fedák Marosvásárhelyen</t>
  </si>
  <si>
    <t>Reisz és Sárpátki kikerült a válogatottból</t>
  </si>
  <si>
    <t>Juhászra támadt a medve Háromszéken</t>
  </si>
  <si>
    <t>Különleges kennivalók</t>
  </si>
  <si>
    <t>Szárhegy nyerte a Borsos András Emléktornát</t>
  </si>
  <si>
    <t>Tanyán éjszakázó tehenet pusztított el a medve</t>
  </si>
  <si>
    <t>Tehenet pusztított el a medve Csíkszentkirály határában</t>
  </si>
  <si>
    <t>Meglőttek egy migránst a magyar–szlovák határon</t>
  </si>
  <si>
    <t>Új korszak</t>
  </si>
  <si>
    <t>Betekintés a farkasok világába</t>
  </si>
  <si>
    <t>Szász és Tálas nélkül fogadja az SZKC a Steauát</t>
  </si>
  <si>
    <t>Hokifronton alig van előrelépés</t>
  </si>
  <si>
    <t>Múzeumok éjszakája Sepsiszentgyörgyön</t>
  </si>
  <si>
    <t>Román filmdíj a kolozsvári Xantus Áronnak</t>
  </si>
  <si>
    <t>Aki belelát a farkasok lelkébe</t>
  </si>
  <si>
    <t>Hétpróbás összecsapásra, versmondásra várják a gyergyószentmiklósi gyerekeket</t>
  </si>
  <si>
    <t>Sprint az oroszlánkölykökkel</t>
  </si>
  <si>
    <t>Sóvidék apraja-nagyja Szovátán ünnepelt</t>
  </si>
  <si>
    <t>A csend arcai és színeváltozása</t>
  </si>
  <si>
    <t>MOL Liga: kilenc csapat nevezett be határidőig</t>
  </si>
  <si>
    <t>Őzeket vágatott le az állatkerti alkalmazott</t>
  </si>
  <si>
    <t>Kecskéket pusztított el egy medve Tusnádfürdőn</t>
  </si>
  <si>
    <t>Fényes nappal is támadnak a medvék</t>
  </si>
  <si>
    <t>Válaszokra várnak vadkárügyben</t>
  </si>
  <si>
    <t>Túl sok a vaddisznó a termőföldeken</t>
  </si>
  <si>
    <t>Felvették a MOL Ligába a Dunăreát</t>
  </si>
  <si>
    <t>A Galaccal lett teljes a Mol Liga mezőnye</t>
  </si>
  <si>
    <t>Lehet már jelentkezni a Marosszéki népzene- és néptánctáborba</t>
  </si>
  <si>
    <t>„Kolduló” medvebocsok a Szent Anna-tónál</t>
  </si>
  <si>
    <t>Teljes jogú taggá vált a Dunărea a MOL Ligában</t>
  </si>
  <si>
    <t>Multikulturális maratoni ballagás</t>
  </si>
  <si>
    <t>Visszahelyezték a kutyának állított emlékkövet</t>
  </si>
  <si>
    <t>Ellenőrzik, hogy mennyi kutyát tartanak a juhászok</t>
  </si>
  <si>
    <t>Jövés-menés a csíkszeredai hokicsapatnál</t>
  </si>
  <si>
    <t>Emberre támadt a medve</t>
  </si>
  <si>
    <t>Emberre támadott a medve Brassóban</t>
  </si>
  <si>
    <t>Három ország fiataljai találkoztak Nyárádmentén</t>
  </si>
  <si>
    <t>Tusványos: a biztonság a legfontosabb</t>
  </si>
  <si>
    <t>Új repülőjáratokat hozna, régi konfliktusokat kezelne Peti András</t>
  </si>
  <si>
    <t>Kilövetnék az Etéd környékén garázdálkodó medvéket</t>
  </si>
  <si>
    <t>Méhkaptárokat tört össze a medve Etéd községben</t>
  </si>
  <si>
    <t>Tusványos számokban</t>
  </si>
  <si>
    <t>Tusványos – Több mint hatvanezren buliztak</t>
  </si>
  <si>
    <t>Bővült a légiós jelöltek névsora</t>
  </si>
  <si>
    <t>Kritikai Pokémon-vadászat</t>
  </si>
  <si>
    <t>Tusványos – Quimby-válasz a vádakra: a közönség este a miénk</t>
  </si>
  <si>
    <t>Elkezdődött az Erdélyi Kárpát-Egyesület XXV. vándortábora</t>
  </si>
  <si>
    <t>Még keresik az edzőt a Csíkszeredai Sportklubnál</t>
  </si>
  <si>
    <t>Székelyország Tündérkertje Budapesten</t>
  </si>
  <si>
    <t>Emberre támadt a medve a Kászonokban</t>
  </si>
  <si>
    <t>Minőségi ünnepséget ígér az új városvezetés</t>
  </si>
  <si>
    <t>A Steaua ellen kezd a Sportklub</t>
  </si>
  <si>
    <t>Anya–lánya szépségverseny a Családi Forgatagon</t>
  </si>
  <si>
    <t>Nyájőrző fajkutyákkal akadályoznák meg a vadkárokat</t>
  </si>
  <si>
    <t>Bunyós Sportklub–Dunărea meccsek</t>
  </si>
  <si>
    <t>Nyolc országból érkeztek versenyzők a Hargitára</t>
  </si>
  <si>
    <t>Vaddisznót hajtottak, medve jött ki</t>
  </si>
  <si>
    <t>Három medve jár Kápolnásfalu környékén</t>
  </si>
  <si>
    <t>Gazdag évad elé néznek a sepsiszentgyörgyi színházkedvelők</t>
  </si>
  <si>
    <t>Juhokat ölt meg egy medve Gyergyószentmiklós közelében</t>
  </si>
  <si>
    <t>Javaslat a képviselőjelölttől: vigyék Németországba a székelyföldi medvéket</t>
  </si>
  <si>
    <t>Névtelentől arctalanig</t>
  </si>
  <si>
    <t>Ennek a gazdának nem fogják megtéríteni a vadkárját</t>
  </si>
  <si>
    <t>Kettőből hat: a Sportklub átvette a vezetést</t>
  </si>
  <si>
    <t>Foglalják el helyeiket: kezdődik az évad!</t>
  </si>
  <si>
    <t>Jobb csapattól kapott ki a Sportklub</t>
  </si>
  <si>
    <t>Nem tudta megtartani kétgólos előnyét a Sportklub</t>
  </si>
  <si>
    <t>Győzelemmel kezdett a csíki U18-as hokicsapat</t>
  </si>
  <si>
    <t>Biztos, hogy medvebiztos?</t>
  </si>
  <si>
    <t>Három székely csapat már továbbjutott</t>
  </si>
  <si>
    <t>Legyőzte a román bajnokot a Progym</t>
  </si>
  <si>
    <t>Változatlan erdélyi vadon a BBC riporterének szemével</t>
  </si>
  <si>
    <t>Kocavadászok és zöldbárók</t>
  </si>
  <si>
    <t>Jégkorszak kezdődik a gyergyószentmiklósi múzeumban</t>
  </si>
  <si>
    <t>Idén is a gyerekeké a főszerep a Fölszállott a pávában</t>
  </si>
  <si>
    <t>Utazik az egész tanterem a környezet védelméért</t>
  </si>
  <si>
    <t>Oscarra nevezett filmek a vásárhelyi Alter-Native fesztiválon</t>
  </si>
  <si>
    <t>Önmagukkal csatáznak a csíkiak</t>
  </si>
  <si>
    <t>Udvarhely nyerte a székely futsalrangadót</t>
  </si>
  <si>
    <t>Turistaüldöző rózsaszín medvével népszerűsítik Háromszéket</t>
  </si>
  <si>
    <t>Borboly Csaba: a medve ne legyen védett állat</t>
  </si>
  <si>
    <t>Elmaradt a visszavágás: elhúzott a Brassó a Sportklubtól</t>
  </si>
  <si>
    <t>Istállóba mászott be a farkas</t>
  </si>
  <si>
    <t>Vezetés után kapott ki a Sportklub</t>
  </si>
  <si>
    <t>Román és magyar újságírók könyve népszerűsíti Dálnokot</t>
  </si>
  <si>
    <t>Figyelik a brassói medvetámadás környékét</t>
  </si>
  <si>
    <t>Megszakadt a Sportklub hosszú nyeretlenségi sorozata</t>
  </si>
  <si>
    <t>Megtört a jég Csíkszeredában</t>
  </si>
  <si>
    <t>Hazai pályán, tízgólos meccsen kapott ki a Csíkszeredai Sportklub</t>
  </si>
  <si>
    <t>Három pont Mocanu emlékére: a Galac legyőzte a Sportklubot felülmúló Belgrádot</t>
  </si>
  <si>
    <t>Teniszeredménnyel kapott ki a Sportklub</t>
  </si>
  <si>
    <t>Durva meccsen nyert a Brassó, kikapott a Sportklub</t>
  </si>
  <si>
    <t>Leginkább a külföldi beruházók mozgatják Marosszék gazdaságát</t>
  </si>
  <si>
    <t>Testvérváros lett Tusnádfürdő és Csepel</t>
  </si>
  <si>
    <t>Ha igyekszik, még hozzászólhat a medvekérdéshez</t>
  </si>
  <si>
    <t>Elegük van az állandó medveterrorból</t>
  </si>
  <si>
    <t>Kikapott a Sportklub, távozik a kanadai edző</t>
  </si>
  <si>
    <t>Állandó medveterror Etéden</t>
  </si>
  <si>
    <t>Óriási pusztítást végeztek a farkasok Gyimesben</t>
  </si>
  <si>
    <t>Cseh edzője lett a csíkszeredai hokicsapatnak</t>
  </si>
  <si>
    <t>A nyáj egy részéről még semmit sem lehet tudni</t>
  </si>
  <si>
    <t>Kilencgólos meccsen kapott ki Dunaújvárosban a Sportklub</t>
  </si>
  <si>
    <t>Sereghajtó lett a Sportklub a Mol Ligában</t>
  </si>
  <si>
    <t>Már nem utolsó a Csíkszeredai Sportklub</t>
  </si>
  <si>
    <t>Botrányos meccsen győzte le a Sportklub a Fradit</t>
  </si>
  <si>
    <t>Gazdagodó vendégszeretet a sóvidéki üdülőtelepeken</t>
  </si>
  <si>
    <t>Így lendítenék fel a sóvidéki turizmust</t>
  </si>
  <si>
    <t>Hivatalos címert és zászlót akarnak Udvarhelynek</t>
  </si>
  <si>
    <t>Újabb csíki vereség hazai pályán</t>
  </si>
  <si>
    <t>Fogynak a jegyek a hokigálára</t>
  </si>
  <si>
    <t>Ismét sereghajtó a Sportklub</t>
  </si>
  <si>
    <t>Fölszállott a páva: egymilliós különdíj a méraiaknak</t>
  </si>
  <si>
    <t>Közel félszáz halott az irkutszki alkoholmérgezésben</t>
  </si>
  <si>
    <t>Mi lesz a csíki horgászattal?</t>
  </si>
  <si>
    <t>Öt juhot pusztítottak el a farkasok Gyergyószentmiklóson</t>
  </si>
  <si>
    <t>Gyapjúfeldolgozás Csíkkarcfalván</t>
  </si>
  <si>
    <t>Csíki hokicsapat a Winter Classic gálán</t>
  </si>
  <si>
    <t>Nem kegyelmezett a Sportklubnak a címvédő</t>
  </si>
  <si>
    <t>Centimétereken múlt, hogy hátrányos helyzetű besorolást kaphasson Etéd</t>
  </si>
  <si>
    <t>Vereséggel zárta az évet a Sportklub</t>
  </si>
  <si>
    <t>Öt pont a Sportklub lemaradása</t>
  </si>
  <si>
    <t>Új csapatokkal bővülne a MOL Liga</t>
  </si>
  <si>
    <t>Álcahálóval fogták be a városba tévedt őzet</t>
  </si>
  <si>
    <t>Sportklub: három nap, három meccs</t>
  </si>
  <si>
    <t>Nullára verték hazai pályán a Sportklubot</t>
  </si>
  <si>
    <t>Befejezték az alapszakaszt az ifjú csíki hokisok</t>
  </si>
  <si>
    <t>Sportklub-siker Galacon</t>
  </si>
  <si>
    <t>Kilőnék, vagy áthelyeztetnék a Küküllő mentén garázdálkodó medvéket</t>
  </si>
  <si>
    <t>Hét gólt kapott Miskolcon a Sportklub</t>
  </si>
  <si>
    <t>Vereséggel zárta a magyarországi kiszállást a Sportklub</t>
  </si>
  <si>
    <t>Kudarccal zárult a túra – Tüntetnek a Sportklub-szurkolók</t>
  </si>
  <si>
    <t>Két előadással vendégszerepel Marosvásárhelyen a budapesti Nemzeti Színház</t>
  </si>
  <si>
    <t>A népi értékeket adják át a gyerekeknek</t>
  </si>
  <si>
    <t>Sereghajtó marad a Sportklub a Mol Ligában</t>
  </si>
  <si>
    <t>Idén is „jósolnak” a marosvásárhelyi állatkert medvéi</t>
  </si>
  <si>
    <t>Főszerepben a pisztráng</t>
  </si>
  <si>
    <t>Puska helyett fényképezőgéppel indul medvelesre</t>
  </si>
  <si>
    <t>Tavaly mintegy 170 ezer lejes kárt okoztak a medvék Kovászna megyében</t>
  </si>
  <si>
    <t>Kezdődik a jégkorong MOL Liga rájátszása</t>
  </si>
  <si>
    <t>Elveszik a kukázási lehetőséget a tusnádfürdői medvéktől</t>
  </si>
  <si>
    <t>A lakók sem férnek hozzá a tusnádfürdői medvebiztos kukákhoz</t>
  </si>
  <si>
    <t>Idegenbeli siker után fogadja a Brassó a Debrecent a Mol Ligában</t>
  </si>
  <si>
    <t>Nem kímélték a kapust</t>
  </si>
  <si>
    <t>A Debrecen megfellebbezte a brassóiak sikeres óvását</t>
  </si>
  <si>
    <t>Székelyföld: noha a törvényszék szerint nem létezik, mégis nagy az érdeklődés iránta</t>
  </si>
  <si>
    <t>Hátrányból várja a Brassó a Debrecen elleni hatodik mérkőzést</t>
  </si>
  <si>
    <t>Magyar filmünnep</t>
  </si>
  <si>
    <t>Lacroix a Brassó kiesése után: a csillagokban volt a hiba</t>
  </si>
  <si>
    <t>Marosvásárhely mint filmes oázis</t>
  </si>
  <si>
    <t>Összevonják a háromszéki turisztikai egyesületeket</t>
  </si>
  <si>
    <t>Félelem uralkodik Etéden a haszonállatokra támadó fenevad miatt</t>
  </si>
  <si>
    <t>Tucatszám pusztítják a bárányokat a farkasok Újfaluban</t>
  </si>
  <si>
    <t>Karnyújtásnyira a finálé a Sportklub és a Corona számára</t>
  </si>
  <si>
    <t>Romániai távfutási rekordot állítana fel jótékonysági céllal egy Fehér megyei férfi</t>
  </si>
  <si>
    <t>Ezentúl csak a speciális matricával ellátott kukákból viszik el a szemetet Csomafalván</t>
  </si>
  <si>
    <t>Számbaveszik, hogy mennyi vad él az erdeinkben</t>
  </si>
  <si>
    <t>Bebizonyosodott: a jeladós medve maradványait találták meg</t>
  </si>
  <si>
    <t>Pápai Joci bízik a jó szereplésben</t>
  </si>
  <si>
    <t>Gyerekre támadt a medve egy ház udvarán</t>
  </si>
  <si>
    <t>Elkábították, majd szabadon engedték a kislányra támadó medvét</t>
  </si>
  <si>
    <t>Közel száz juhot öltek meg farkasok és medvék idén Hargita megyében</t>
  </si>
  <si>
    <t>Házal a libáni medve?</t>
  </si>
  <si>
    <t>Sakál pusztítja a juhokat Háromszéken?</t>
  </si>
  <si>
    <t>Rettegnek a medvétől Zeteváralján – nem úgy néz ki, hogy lesz megoldás</t>
  </si>
  <si>
    <t>Ismét medvék bukkantak fel Csíkszereda közelében</t>
  </si>
  <si>
    <t>Hétvégi házakat emésztett fel a büdösfürdői tűz</t>
  </si>
  <si>
    <t>Magasabb szintre emelik a sportágat</t>
  </si>
  <si>
    <t>Ezúttal nem farkasok vagy medve, hanem kóbor kutyák öltek juhokat Gyergyószentmiklóson</t>
  </si>
  <si>
    <t>Eltűnnek a medvék a statisztikában?</t>
  </si>
  <si>
    <t>Állatokat pusztított a medve Zsögödben</t>
  </si>
  <si>
    <t>Százan pingpongoztak Ditróban</t>
  </si>
  <si>
    <t>Újabb medvetámadások Hargita megyében – a környezetvédelmi tárca segítségét kérik</t>
  </si>
  <si>
    <t>Gondozójuk szerint nem az öntödénél lévő kutyák pusztítottak</t>
  </si>
  <si>
    <t>Tehenet ölt a medve Kápolnásfalu mellett</t>
  </si>
  <si>
    <t>A nyár végére várhatóan teljes aszfaltút vezet Büdösfürdőre</t>
  </si>
  <si>
    <t>A Hargita megyei természetvédők is megszólaltak a medveügyben</t>
  </si>
  <si>
    <t>Csak a kakas menekült meg a bögözi medvejárás után</t>
  </si>
  <si>
    <t>Semmi sem riasztja el a Bögözben garázdálkodó medvét – újabb portákra tört be</t>
  </si>
  <si>
    <t>Sérült medvét fogtak be Maros megyében</t>
  </si>
  <si>
    <t>Nappal támadt emberre a medve Felcsíkon</t>
  </si>
  <si>
    <t>Csillapíthatatlan a bögözi medve éhsége</t>
  </si>
  <si>
    <t>Mindennapos tusnádfürdői életkép: egy anyamedve és két bocs kel át az úton</t>
  </si>
  <si>
    <t>Ha az egyik faluból elhajtják a medvét, bemegy a másikba</t>
  </si>
  <si>
    <t>Szóbeli ígéret: fogadják Bukarestben a székelyföldi küldöttséget</t>
  </si>
  <si>
    <t>Nem a medvétől félnek a leginkább – de akkor mitől?</t>
  </si>
  <si>
    <t>Marosvásárhelyre is elért a Jégkorszak</t>
  </si>
  <si>
    <t>Tehenet marcangolt szét egy medve Remetén, egy másik malacot és juhot ölt Páván</t>
  </si>
  <si>
    <t>Csíkzsögödben tizedeli a baromfiállományt a bocsos medve</t>
  </si>
  <si>
    <t>Mentőhelikopterrel szállították Marosvásárhelyre a medvetámadás sérültjét</t>
  </si>
  <si>
    <t>Látogatóban egy bükkhavasi esztenán</t>
  </si>
  <si>
    <t>Megdöbbentette a helyieket a Gyulakuta melletti medvetámadás</t>
  </si>
  <si>
    <t>Tusványos: három medvét helyeztek át más területre a fesztiválozók biztonsága érdekében</t>
  </si>
  <si>
    <t>A medvehelyzet is terítékre került Tusványoson</t>
  </si>
  <si>
    <t>Tusványos: a román elnök székelyföldi látogatása egy párbeszéd kezdete lehet</t>
  </si>
  <si>
    <t>Sírolleren Büdösfürdő felé</t>
  </si>
  <si>
    <t>Egy medvét kilőhetnek Csíkdánfalván – de melyiket?</t>
  </si>
  <si>
    <t>Elsősegélynyújtást oktatnak Szovátán és Segesváron</t>
  </si>
  <si>
    <t>A teljes baromfiállomány mellett több bárány is a medve áldozatául esett</t>
  </si>
  <si>
    <t>Juhokat pusztított a medve Székelyudvarhely határában</t>
  </si>
  <si>
    <t>Jubilál a Székelyföldi Lovas Ünnep</t>
  </si>
  <si>
    <t>Tömegekre lehet számítani a strandokon</t>
  </si>
  <si>
    <t>Pásztorra támadt a medve Vasláb közelében</t>
  </si>
  <si>
    <t>Meglátszik a közösségi munka eredménye Máréfalván</t>
  </si>
  <si>
    <t>Kupameccsekkel kezdik az idényt</t>
  </si>
  <si>
    <t>Első alkalommal érkezik nyolc erdélyi és partiumi városba a Magyar Állami Operaház</t>
  </si>
  <si>
    <t>Több udvarhelyszéki vadásztársulat is elzárkózik a medvék kilövésétől</t>
  </si>
  <si>
    <t>Vadkárokról, objektíven</t>
  </si>
  <si>
    <t>Elrajtolt az Udvarhely körzeti bajnokság</t>
  </si>
  <si>
    <t>Már van egy aláírása Borbolynak</t>
  </si>
  <si>
    <t>Amikor medvével csalogatják a turistát</t>
  </si>
  <si>
    <t>Prahova megyében támadt juhászra egy medve</t>
  </si>
  <si>
    <t>Csak köztes megoldás a jövő héten életbe lépő kilövési kvóta</t>
  </si>
  <si>
    <t>Koszorúkat dúlt szét egy medve az ikafalvi temetőben</t>
  </si>
  <si>
    <t>Városra költözött a falu: Agrofeszt Sepsiszentgyörgy főterén</t>
  </si>
  <si>
    <t>Nem tudják már kezelni a medveproblémát a vidéki településeken</t>
  </si>
  <si>
    <t>Az aláírók között többen is vannak, akiket medvetámadás ért</t>
  </si>
  <si>
    <t>Elmondhatták problémáikat a piricskeiek</t>
  </si>
  <si>
    <t>A vadász szerint túl sok a gyanús körülmény az udvarhelyi medvelátogatás körül</t>
  </si>
  <si>
    <t>Több mint ezren voltak kíváncsiak a Filmszeredán vetített alkotásokra</t>
  </si>
  <si>
    <t>Videón az Udvarhelyre betévedt medve</t>
  </si>
  <si>
    <t>Ősszel számolják a... károkat</t>
  </si>
  <si>
    <t>Semmit sem lehet tenni, ha betéved a városba a medve</t>
  </si>
  <si>
    <t>Ahol naponta jelentik a vadkáreseteket</t>
  </si>
  <si>
    <t>Saját kertjében támadt az idős asszonyra a medve</t>
  </si>
  <si>
    <t>Jól megtermett medve szaladt az autó előtt Csíkszentdomokoson</t>
  </si>
  <si>
    <t>Huszonéves férfira támadt a medve</t>
  </si>
  <si>
    <t>Igehirdetés hallássérülteknek jelbeszéddel, vizuális elemekkel</t>
  </si>
  <si>
    <t>Sehol nincs olyan medveles, mint Tusnádfürdőn – mégis megrongálják</t>
  </si>
  <si>
    <t>Ki kérhet kártérítést, ha közúton vadállattal ütközik egy autó?</t>
  </si>
  <si>
    <t>Amatőr pingpongozók csaptak össze Udvarhelyen</t>
  </si>
  <si>
    <t>Fejszével távolították el a fákról a turistajelzéseket</t>
  </si>
  <si>
    <t>Tűzoltás: újból pénzt kapott a Hargita megyei gyermekvédelem</t>
  </si>
  <si>
    <t>Választ keresnek a kérdésre: mennyi medve él Romániában?</t>
  </si>
  <si>
    <t>Városban támadt a medve</t>
  </si>
  <si>
    <t>Máris kilövik a Fogarason emberekre támadó medvét</t>
  </si>
  <si>
    <t>Izgalmas játékfilmek nagy választékával készül az Alter-Native</t>
  </si>
  <si>
    <t>A menedékházba akart bejutni a medve</t>
  </si>
  <si>
    <t>Temetőben járt a medve – a miniszternek is tudnia kell róla</t>
  </si>
  <si>
    <t>Brassói bevásárlóközpontnál járt egy anyamedve három bocsával</t>
  </si>
  <si>
    <t>Nem áll a lábán az elmélet, hogy természetes élőhelyükön táplálék nélkül hagyjuk a medvéket</t>
  </si>
  <si>
    <t>Felborult egy teherautó, meghalt a sofőr</t>
  </si>
  <si>
    <t>Behatolt a medve a menedékházba, cukorka lett a „jutalma”</t>
  </si>
  <si>
    <t>Éjjeli műszak a menedékháznál: medvekergetés</t>
  </si>
  <si>
    <t>91 éves férfira támadt a medve</t>
  </si>
  <si>
    <t>Nem Székelyföld, mégis állandó gondjaik vannak a medvékkel</t>
  </si>
  <si>
    <t>Egy károkozó medvével kevesebb van már Udvarhelyszéken</t>
  </si>
  <si>
    <t>„Nem normális, hogy Hargita megyében annyi medve van, mint Finnországban”</t>
  </si>
  <si>
    <t>Inkább lemondanak a sétáról, és átadják a terepet a medvéknek</t>
  </si>
  <si>
    <t>Azt mondja, fel sem tudják fogni, milyen luxusban élnek az itteniekhez képest</t>
  </si>
  <si>
    <t>Hatalmas medvét lőttek ki Hargita megyében</t>
  </si>
  <si>
    <t>Túlélt egy medvetámadást, elmesélte, hogyan történt</t>
  </si>
  <si>
    <t>Gyergyószéken is kilőttek egy garázdálkodó medvét; újabb kerülhet puskacső elé</t>
  </si>
  <si>
    <t>Hétvégi házakat dúlt fel Libánban a medve</t>
  </si>
  <si>
    <t>Nem segít a medveügyben az uszítás</t>
  </si>
  <si>
    <t>Vadászat közben megölt a medve egy férfit</t>
  </si>
  <si>
    <t>Hosszabbítás után gyergyói siker a hokirangadón</t>
  </si>
  <si>
    <t>Ismét garázdálkodtak a medvék Etéd községben – kérvényezik a kilövésüket</t>
  </si>
  <si>
    <t>Szívszorító képsorok egy haldokló jegesmedvéről</t>
  </si>
  <si>
    <t>Tabutéma vagy sem a medvék mérgezése?</t>
  </si>
  <si>
    <t>Ezúttal a hegyimentők garázskapuját tette tönkre a medve</t>
  </si>
  <si>
    <t>Virtuális medvenyomokon át vezet az út Gyergyószentmiklósra és környékére</t>
  </si>
  <si>
    <t>Három medve járt az úton Etéden</t>
  </si>
  <si>
    <t>Udvarhelyszék 2017-es krónikája</t>
  </si>
  <si>
    <t>Ezek voltak 2017 legnépszerűbb cikkei a Székelyhonon</t>
  </si>
  <si>
    <t>Embernek futott a medve, kórházban az áldozat</t>
  </si>
  <si>
    <t>Egy kis nyugi medveügyben</t>
  </si>
  <si>
    <t>Ezt csinálták a Hargita megyei csendőrök 2017-ben</t>
  </si>
  <si>
    <t>Feltételezések szülte szenzáció öt medvebocsról</t>
  </si>
  <si>
    <t>Érdekli a gyergyóremeteieket, mi történik a községben</t>
  </si>
  <si>
    <t>A szocializmusról írásban, képekben</t>
  </si>
  <si>
    <t>Több mint 500 gyermek rúgta a labdát</t>
  </si>
  <si>
    <t>Már a sípályán is: két medve jelent meg a Predealon, petárdákkal zavarták el a csendőrök</t>
  </si>
  <si>
    <t>Minden település minden utcáját kivilágíthatják a községben</t>
  </si>
  <si>
    <t>Gyertyaszentelés és balázsáldás – egyházi ünnepek február első napjaiban</t>
  </si>
  <si>
    <t>Újból időt jósolnak a marosvásárhelyi állatkert medvéi</t>
  </si>
  <si>
    <t>A medvék megjósolták, mikor jön a tavasz</t>
  </si>
  <si>
    <t>Most farkasok támadtak, de a medvékről sem kell megfeledkezni</t>
  </si>
  <si>
    <t>Emberre támadt a medve Szenterzsébeten</t>
  </si>
  <si>
    <t>Tizenkét település 800 hagyományőrzője vonul fel a Hargita Megyei Farsangbúcsúztatón</t>
  </si>
  <si>
    <t>Uniós támogatásra is szükség van a medveprobléma rendezésére</t>
  </si>
  <si>
    <t>Kórokozók táptalajává válhat a szellőzőjáratokban felhalmozódott évtizedes kosz</t>
  </si>
  <si>
    <t>Fergeteges hangulatban, nagykövetekkel búcsúztatták a telet a Hargita megyeiek</t>
  </si>
  <si>
    <t>Hő- és mozgásérzékelő riasztóberendezés segítségével tartanák távol a vadállatokat a gazdaságoktól</t>
  </si>
  <si>
    <t>Kastélyőrséget vállaltak a diákok</t>
  </si>
  <si>
    <t>Berlinale 2018 – Válogatás a Generációk szekció rövidfilmjeiből</t>
  </si>
  <si>
    <t>Miskolc–Csíkszereda párharc lesz az elődöntőben</t>
  </si>
  <si>
    <t>„Megkergült” járgánykészítők versenyeztek tákolmányaikkal Hargitafürdőn</t>
  </si>
  <si>
    <t>Három medvetámadás volt egy hét alatt Háromszéken</t>
  </si>
  <si>
    <t>Egy héttel elhalasztották az Udvarhely körzeti focibajnokság rajtját</t>
  </si>
  <si>
    <t>Bocsaival tért vissza Etédre a medve</t>
  </si>
  <si>
    <t>Ismét kezdődik a rettegés: szárnyasokat pusztított a medve Etéden</t>
  </si>
  <si>
    <t>Meggylikőrt és bort is ivott a Libánban újból garázdálkodó medve</t>
  </si>
  <si>
    <t>Ünnepi programkavalkád Csíkszéken</t>
  </si>
  <si>
    <t>Ismét tyúkokat ölt a medve Etéden – a polgármester nyomkövetők használatában látja a megoldást</t>
  </si>
  <si>
    <t>Kezdődik a vadszámlálás Hargita megyében</t>
  </si>
  <si>
    <t>A medvetámadások sérültjeinek is lehetőséget biztosítanának arra, hogy kártérítést igényeljenek</t>
  </si>
  <si>
    <t>Patakból mentették ki a medvebocsot – vissza fogják vadítani</t>
  </si>
  <si>
    <t>Kilőhetik a hétvégi házakba betörő medvét – időközben kiderült, hogy „kettő van belőle”</t>
  </si>
  <si>
    <t>A túlszaporodott állomány helyett az optimális egyedszámú medvepopuláció elérése a cél</t>
  </si>
  <si>
    <t>Felpörgeti a turizmust a székely-magyar hokimajális</t>
  </si>
  <si>
    <t>Borboly: fenntartjuk az emberi élet védelmének elsődlegességét</t>
  </si>
  <si>
    <t>Csendőrök és sportvadászok „egyesítették” Delne határában a medvecsaládot</t>
  </si>
  <si>
    <t>Nem elég a medveprobléma, már a farkasoktól is tartani kell Háromszéken</t>
  </si>
  <si>
    <t>Kilőtték az egyik „házaló” medvét Libánban</t>
  </si>
  <si>
    <t>Magyarországi zarándokra támadt a medve a Szent Anna-tónál</t>
  </si>
  <si>
    <t>Kilőnék vagy elszállítanák a Szent Anna-tónál portyázó medvét</t>
  </si>
  <si>
    <t>Heteken belül végleges formát ölt a medvepopuláció megőrzésére vonatkozó akcióterv</t>
  </si>
  <si>
    <t>Tehenet pusztított el a medve</t>
  </si>
  <si>
    <t>Egyelőre nem vehetik célba a település határában naponta felbukkanó medvét</t>
  </si>
  <si>
    <t>Kilőtték Homoródremete határában a kisfiúra támadó medvét</t>
  </si>
  <si>
    <t>Hat puskagolyó, tizenhárom fotó – képekben mutatjuk az udvarhelyszéki medve kilövését</t>
  </si>
  <si>
    <t>A zernyesti rezervátumba szállították Sanyit, a Szent Anna-tónál emberre támadó medvét</t>
  </si>
  <si>
    <t>Megfilmesítette az ember és medve barátságát</t>
  </si>
  <si>
    <t>Látványos színházi előadásokban lesz részük a Mikházára látogatóknak</t>
  </si>
  <si>
    <t>Hargita megyébe hozták a Háromszéken árván maradt medvebocsokat</t>
  </si>
  <si>
    <t>Udvarra ment be a medve Marosvásárhelyen</t>
  </si>
  <si>
    <t>Pásztorok riasztották a medvetámadáshoz a gazdákat</t>
  </si>
  <si>
    <t>A medve lesz a főszereplő az Esztenafesztiválon</t>
  </si>
  <si>
    <t>„A medvékkel való együttélés modern lehetőségeinek kiaknázását” hiányolja a képviselő</t>
  </si>
  <si>
    <t>Szemeteskonténerbe szorult a medve – csendőrök szabadították ki</t>
  </si>
  <si>
    <t>Ha a juhokat nem tartják a legelőn, a vadak sem maradnak az erdőben</t>
  </si>
  <si>
    <t>Egy napra a múzeumkertbe költözött az esztena Gyergyószentmiklóson</t>
  </si>
  <si>
    <t>Már egyszer megúszta az emberre támadó medve – lesz még egy esélye?</t>
  </si>
  <si>
    <t>Disznóvágást tartott egy medve Koronka határában</t>
  </si>
  <si>
    <t>„Beköltözött” a medve Árkosra</t>
  </si>
  <si>
    <t>Komolyan veszi még valaki a szirénaszót?</t>
  </si>
  <si>
    <t>Alakulóban a gyergyói jégkorongcsapat kerete</t>
  </si>
  <si>
    <t>Borjadzó tehenet pusztított el a medve Pottyondon</t>
  </si>
  <si>
    <t>Alapfokon felmentették a vádak alól Mezei Jánost, Gyergyószentmiklós volt polgármesterét</t>
  </si>
  <si>
    <t>„Visszavonultak” a medvék Mikóújfalu határából – egyelőre</t>
  </si>
  <si>
    <t>Csapdák a medvéknek: kilövés helyett elriasztanák a nagyvadakat</t>
  </si>
  <si>
    <t>Kutyasétáltató helyire támadt a medve Tusnádfürdőn</t>
  </si>
  <si>
    <t>Strandon innen és túl: mindenki várja a jobb időt</t>
  </si>
  <si>
    <t>Rejtélyes medvetámadás Sepsiszentgyörgy határában</t>
  </si>
  <si>
    <t>Kezdődik a 29. Bálványosi Nyári Szabadegyetem és Diáktábor</t>
  </si>
  <si>
    <t>A vízió szintjére kell felhozni a valóságot, hogy turistaközpont lehessen Gyergyószék</t>
  </si>
  <si>
    <t>Pár órára Tusványosra figyel Európa</t>
  </si>
  <si>
    <t>A miniszterelnöktől várnak segítséget a medvetámadásoktól rettegő háromszéki szarvasmarhatartók</t>
  </si>
  <si>
    <t>Elviszik Tusnádfürdőről a veszélyes anyamedvét, miután bocsokat gázolt el egy vonat</t>
  </si>
  <si>
    <t>Három nap alatt a második medvét gázolták el az autópályán</t>
  </si>
  <si>
    <t>Már az állatkertben is támadnak a medvék</t>
  </si>
  <si>
    <t>Riadalom Csíkszeredában: többször is fel kellett kutatni az udvarokra betörő medvét</t>
  </si>
  <si>
    <t>Csíkszeredába tévedt egy medve, és elaludt egy portán</t>
  </si>
  <si>
    <t>Elpusztult a Csíkszentdomokos határában elgázolt medve</t>
  </si>
  <si>
    <t>Borboly Csaba nyafogása</t>
  </si>
  <si>
    <t>Juhokra támadt a medve, a csendőrség segítségét kérik a lakók</t>
  </si>
  <si>
    <t>Győzelemmel indított a gyergyói hokicsapat</t>
  </si>
  <si>
    <t>Ahol már úgy saccolnak, hogy az elpusztított tehenek száma ki fog adni egy csordát</t>
  </si>
  <si>
    <t>Szinte minden van, és mégis tehetetlenek</t>
  </si>
  <si>
    <t>Három disznót és egy juhot ölt meg a medve Borzonton</t>
  </si>
  <si>
    <t>Állandósulni látszik a zavaró motorzaj az erdőkben</t>
  </si>
  <si>
    <t>„Jöjjenek, mert baj van!”</t>
  </si>
  <si>
    <t>Nyári medvemunka a csendőrségnél – vaktöltényekkel, petárdákkal</t>
  </si>
  <si>
    <t>Magyar, román és nemzetközi filmdömping lesz a második Filmszeredán</t>
  </si>
  <si>
    <t>Csendőrök szabadították ki a medvebiztos kukába rekedt bocsot</t>
  </si>
  <si>
    <t>Testi épségüket féltik az ingázók és az iskolások a faluba naponta bejáró medve miatt</t>
  </si>
  <si>
    <t>Csendőrök segítségét kérték a medve által megkergetett turisták</t>
  </si>
  <si>
    <t>Keresték, de nem találták a csíkszeredai főgimnáziumnál látni vélt medvét</t>
  </si>
  <si>
    <t>Veszélyes vagy természetes dolog, hogy medvével találkoznak a kerékpárosok?</t>
  </si>
  <si>
    <t>Kilőnék a Csíkkarcfalva határában emberre támadó medvét</t>
  </si>
  <si>
    <t>Súlyosan megsebesített egy férfit a medve Csíkszentkirályon</t>
  </si>
  <si>
    <t>Kilőhetik a csíkszentkirályi férfit súlyosan megsebesítő medvét</t>
  </si>
  <si>
    <t>Szeretnék, ha nem nyűgként, hanem lehetőségként tekintenének a Natura 2000-es területekre</t>
  </si>
  <si>
    <t>Állatokat pusztított el a medve – figyelmeztetni sem tudják egymást a kőrispatakiak, ha megjelenik a vadállat</t>
  </si>
  <si>
    <t>Saját portájukon támadt rájuk a medve</t>
  </si>
  <si>
    <t>Kétszer kellett közbelépniük a kórház mellett felbukkant medve miatt a csíkszeredai csendőröknek</t>
  </si>
  <si>
    <t>Rátámadt a medve, amputálni kellett a lábát</t>
  </si>
  <si>
    <t>Nem sietik el a kilövéseket</t>
  </si>
  <si>
    <t>Éjszakai harc a medvével Csíkszentgyörgyön</t>
  </si>
  <si>
    <t>Behúzta a Sepsi SIC, kikapott a KSE</t>
  </si>
  <si>
    <t>Újabb medvét gázoltak el az autópályán</t>
  </si>
  <si>
    <t>Fejszével vágta fejbe a medvét, hogy feleségét mentse</t>
  </si>
  <si>
    <t>Cioloș a jövőről szeretett volna beszélni, de folyton a múltbeli „szerencsétlen döntései” kerültek szóba</t>
  </si>
  <si>
    <t>Hatástalannak bizonyult a villanypásztor, több haszonállatot pusztított el a medve egy dánfalvi tanyán</t>
  </si>
  <si>
    <t>A székelyderzsi erődtemplomban kérték számon Románia volt miniszterelnökét a medvetámadások miatt</t>
  </si>
  <si>
    <t>Módosulhat a vadászati törvény: kártérítést kaphatnak azok, akiknek vadállattal ütközés miatt megrongálódik az autójuk</t>
  </si>
  <si>
    <t>Három medvét gázolt el a vonat Lóvészen</t>
  </si>
  <si>
    <t>Szeretnél ott síelni, ahol évi 17 méter hó esik? Akkor gyere velünk Japánba! (x)</t>
  </si>
  <si>
    <t>Problémás a vaddisznók kilövése</t>
  </si>
  <si>
    <t>Félkész tervlajstrom</t>
  </si>
  <si>
    <t>Hazatértek Szocsiból a csíki olimpikonok</t>
  </si>
  <si>
    <t>Presztízsmeccsel zárják az utolsó fordulót</t>
  </si>
  <si>
    <t>Egyre több településen garázdálkodnak a medvék Maros és Hargita megyében is</t>
  </si>
  <si>
    <t>Sokan éjszakáztak a múzeumokban</t>
  </si>
  <si>
    <t>Közel négyszázan kézilabdáztak</t>
  </si>
  <si>
    <t>Szélsőséges fegyveres támadás Kárpátalján</t>
  </si>
  <si>
    <t>Csíkszentléleket is „ostrom alá vette” a medve</t>
  </si>
  <si>
    <t>Szabadon garázdálkodhatnak a vadak</t>
  </si>
  <si>
    <t>Nem lakókocsinak való vidék</t>
  </si>
  <si>
    <t>Orosz turistáknak ajánlják Romániát</t>
  </si>
  <si>
    <t>Ez az utolsó ilyen vidéki kaland</t>
  </si>
  <si>
    <t>Tusványos az otthonosság jegyében</t>
  </si>
  <si>
    <t>Kecskéit legeltette, rátámadt a medve</t>
  </si>
  <si>
    <t>Tusványos: két koncert között dinnyét vacsorázott a medve</t>
  </si>
  <si>
    <t>Kilövési engedélyek: jóváhagyást nem, visszautasítást viszont már kaptak Hargita megyében</t>
  </si>
  <si>
    <t>Nőnek a károk, élnek a medvék</t>
  </si>
  <si>
    <t>Kételkednek a tervezett medveexport sikerében</t>
  </si>
  <si>
    <t>Programkavalkád a majálisra Marosvásárhelyen és környékén</t>
  </si>
  <si>
    <t>Életműdíjat kap Andrzej Wajda</t>
  </si>
  <si>
    <t>„Nem a sok szóval tanítunk”</t>
  </si>
  <si>
    <t>A Grbavica nyerte az Aranymedve díjat</t>
  </si>
  <si>
    <t>Eredmények</t>
  </si>
  <si>
    <t>A parkett elnöke</t>
  </si>
  <si>
    <t>Nem szerepel magyar film az idei berlini filmfesztiválon</t>
  </si>
  <si>
    <t>Egyre több a megműveletlen terület</t>
  </si>
  <si>
    <t>Konstancai összeomlás</t>
  </si>
  <si>
    <t>A labdarúgó C osztály erdélyi eredményei</t>
  </si>
  <si>
    <t>"Csodákat műveltek itt velünk"</t>
  </si>
  <si>
    <t>Megmérgeztek egy medvét</t>
  </si>
  <si>
    <t>A C osztály erdélyi eredményei</t>
  </si>
  <si>
    <t>Idén nem okoztak gondot a brassói medvék</t>
  </si>
  <si>
    <t>Súlyosbodó medvegondok Zsögödfürdőn</t>
  </si>
  <si>
    <t>Frédibéni fűbe harap</t>
  </si>
  <si>
    <t>Döntőt vívhat a Steaua</t>
  </si>
  <si>
    <t>Csikorgó kerekek Szovátán</t>
  </si>
  <si>
    <t>Röviden</t>
  </si>
  <si>
    <t>Sóvidéknek is lesz magyar nyelvű zeneadója</t>
  </si>
  <si>
    <t>Idényen kívül lőnek ki 15 vaddisznót Háromszéken</t>
  </si>
  <si>
    <t>Két magyar válogatott érkezett Székelyudvarhelyre</t>
  </si>
  <si>
    <t>Turisták és örökösök számára is vonzó</t>
  </si>
  <si>
    <t>Freedom fighter</t>
  </si>
  <si>
    <t>A medve is statisztált</t>
  </si>
  <si>
    <t>Veszélyben a kommandóiak megélhetése</t>
  </si>
  <si>
    <t>„Háziasult” medveállomány</t>
  </si>
  <si>
    <t>Női dolgok</t>
  </si>
  <si>
    <t>Háború és béke az állatkertben</t>
  </si>
  <si>
    <t>Titokzatos vár Székelyzsomboron</t>
  </si>
  <si>
    <t xml:space="preserve">Futószalagon játssza mérkőzéseita Csíkszeredai Sportklub </t>
  </si>
  <si>
    <t>Három elõadás a kolozsvári Puck bábszínházi fesztivál „magyar napján”</t>
  </si>
  <si>
    <t>Férj vagyok</t>
  </si>
  <si>
    <t>Ellopott medveálom Szibériában</t>
  </si>
  <si>
    <t>Az éles látásunk és a kígyók</t>
  </si>
  <si>
    <t>A játékosok hozzáállása volt a gond Gyergyószentmiklóson</t>
  </si>
  <si>
    <t>Bajnoki eredmények</t>
  </si>
  <si>
    <t>Euro-vízió</t>
  </si>
  <si>
    <t>NKZS úr téblábolásai, avagy a keménykedés</t>
  </si>
  <si>
    <t>Gyermekkor zeneműben</t>
  </si>
  <si>
    <t>Csipetnyi tél</t>
  </si>
  <si>
    <t>A majmok a kedvencek</t>
  </si>
  <si>
    <t>A tántorgó medve</t>
  </si>
  <si>
    <t>Ébren töltik a telet a spanyol medvék</t>
  </si>
  <si>
    <t>Sakk és reneszánsz</t>
  </si>
  <si>
    <t>Üdülők az enyészetnek</t>
  </si>
  <si>
    <t>e-világ</t>
  </si>
  <si>
    <t>A szolidaritás díja?</t>
  </si>
  <si>
    <t>Építkezés előtt bontás</t>
  </si>
  <si>
    <t>Az Aranymedve jegyében</t>
  </si>
  <si>
    <t xml:space="preserve">Mindenki fejleszt </t>
  </si>
  <si>
    <t>Tavaszi méregtelenítés fűszerekkel és teával</t>
  </si>
  <si>
    <t>Az akaratlan láncolás</t>
  </si>
  <si>
    <t>Találkozások Bem apóval</t>
  </si>
  <si>
    <t>Magyar érem hat évtized után</t>
  </si>
  <si>
    <t>Egy kalap alatt a nemzet</t>
  </si>
  <si>
    <t>Bakot lőttek?</t>
  </si>
  <si>
    <t>Próbaelőadás nézőkkel</t>
  </si>
  <si>
    <t>Négyszemközt a medvével</t>
  </si>
  <si>
    <t>Akit meggyógyított az írás</t>
  </si>
  <si>
    <t>Átírták Kelemen listáját</t>
  </si>
  <si>
    <t>Születésnap Neotonnal</t>
  </si>
  <si>
    <t>Haldoklik a Gyilkos-tó</t>
  </si>
  <si>
    <t>Erdőgazda, alulfizetve</t>
  </si>
  <si>
    <t>Régi dicsőség</t>
  </si>
  <si>
    <t>Kalandorok kamerával</t>
  </si>
  <si>
    <t>TIFF 2007 – Directors Cut</t>
  </si>
  <si>
    <t>Gazdaságos a kecsketartás</t>
  </si>
  <si>
    <t>Veszélyes nagyra nőni</t>
  </si>
  <si>
    <t>Esti vendég</t>
  </si>
  <si>
    <t>Hagyományvita a herceggel</t>
  </si>
  <si>
    <t>Lelőtték a támadó zernyesti medvét</t>
  </si>
  <si>
    <t>Koszovó: kivétel vagy precedens?</t>
  </si>
  <si>
    <t>A medve nem játék</t>
  </si>
  <si>
    <t>Állatkerti dilemmák</t>
  </si>
  <si>
    <t>A zenében nincsenek nyelvi korlátok</t>
  </si>
  <si>
    <t>Fejlesztés négy lépésben</t>
  </si>
  <si>
    <t>Feszítsd meg?</t>
  </si>
  <si>
    <t>Útkeresés a tánc világában</t>
  </si>
  <si>
    <t>Új kormány alakul Oroszországban</t>
  </si>
  <si>
    <t>Őszi frissesség az MTV-ben</t>
  </si>
  <si>
    <t>Hitelképesség</t>
  </si>
  <si>
    <t>Toborozzák a Székely Gárdát</t>
  </si>
  <si>
    <t>Urbanisztikai ballada</t>
  </si>
  <si>
    <t>Kerek a szárhegyi káposzta</t>
  </si>
  <si>
    <t>Őszi gombák – télire</t>
  </si>
  <si>
    <t>Csúcstechnológiát vásárolnak</t>
  </si>
  <si>
    <t>Valóban szovjet kitaláció a moldovai nyelv?</t>
  </si>
  <si>
    <t>Az élet fája, a természet világa</t>
  </si>
  <si>
    <t>Versek képekben</t>
  </si>
  <si>
    <t>Ujjat húznak az orosz medvével?</t>
  </si>
  <si>
    <t>Vadorzás miatt vizsgálódnak</t>
  </si>
  <si>
    <t>Roviden</t>
  </si>
  <si>
    <t xml:space="preserve">Beveszik a Csodavárat? </t>
  </si>
  <si>
    <t xml:space="preserve">Kormányfő lesz Vlagyimir Putyin? </t>
  </si>
  <si>
    <t>Megvan Putyin utódja?</t>
  </si>
  <si>
    <t>Portyázók és éhezők</t>
  </si>
  <si>
    <t>A székely bicska Bukarestben</t>
  </si>
  <si>
    <t>Innen-onnan</t>
  </si>
  <si>
    <t>Európa és az orosz kérdés</t>
  </si>
  <si>
    <t>Fináléból a negyeddöntőbe</t>
  </si>
  <si>
    <t>Készültségben a NATO</t>
  </si>
  <si>
    <t>Épülhet a Déli Áramlat</t>
  </si>
  <si>
    <t>Bregovics szerez zenét A medve című filmhez</t>
  </si>
  <si>
    <t>Moszkva Belgrád mellett</t>
  </si>
  <si>
    <t>Brazil rendezőé az Aranymedve</t>
  </si>
  <si>
    <t>Moszkva megvédi érdekeit</t>
  </si>
  <si>
    <t>Rockzene az ajándék</t>
  </si>
  <si>
    <t>Kampány Deep Purple-lel</t>
  </si>
  <si>
    <t>Sztárparádé a Berlinalén</t>
  </si>
  <si>
    <t>Katonai bővítés kérdőjelekkel</t>
  </si>
  <si>
    <t>Putyin vonakodó végrehajtója</t>
  </si>
  <si>
    <t>Magyar ingatlanpanamát gyanít a román sajtó</t>
  </si>
  <si>
    <t>„Kicsi tavasz, ujjnyi csak – fél arasz”</t>
  </si>
  <si>
    <t>Új alelnök az MTV-nél</t>
  </si>
  <si>
    <t>Putyini út</t>
  </si>
  <si>
    <t>Nem történt meglepetés</t>
  </si>
  <si>
    <t>Egyesélyes voksolás</t>
  </si>
  <si>
    <t>Szétszabdalt életterek</t>
  </si>
  <si>
    <t>A Gazprom és az európai energiabiztonság</t>
  </si>
  <si>
    <t>Történetek a hét nyolcadik napjáról</t>
  </si>
  <si>
    <t>Putyin vállalta a pártelnöki tisztségét</t>
  </si>
  <si>
    <t>Pártelnök lesz Putyin?</t>
  </si>
  <si>
    <t>Olcsóbb orosz földgáz?</t>
  </si>
  <si>
    <t>Esszé akár a hamutálról is</t>
  </si>
  <si>
    <t>Nézeteltérések és óvatos derűlátás</t>
  </si>
  <si>
    <t>Tizennyolc magyar érem</t>
  </si>
  <si>
    <t>Meggyengült az orosz haderő?</t>
  </si>
  <si>
    <t>Meglepetések nélkül</t>
  </si>
  <si>
    <t>Nem búslakodnak a kontinenstorna harmadikjai</t>
  </si>
  <si>
    <t>Megújult a strand</t>
  </si>
  <si>
    <t>Találkozó félúton</t>
  </si>
  <si>
    <t>Hogyan szurkol, aki nem szurkol?</t>
  </si>
  <si>
    <t xml:space="preserve">Ki is az orosz elnök? </t>
  </si>
  <si>
    <t>Berlinben tárgyalt az orosz elnök</t>
  </si>
  <si>
    <t>RIPORT: Felszíni szófejtés</t>
  </si>
  <si>
    <t>Fűben-fában gyógyerő</t>
  </si>
  <si>
    <t>Bush elégedett a G8 tárgyalásaival</t>
  </si>
  <si>
    <t>Aranyat susogó Súgó-barlang</t>
  </si>
  <si>
    <t>Oroszország az élen</t>
  </si>
  <si>
    <t>Védett állatok, népek</t>
  </si>
  <si>
    <t>Idén is jól fizet a gomba</t>
  </si>
  <si>
    <t>Orosz igen a szakadárok függetlenségére</t>
  </si>
  <si>
    <t>Grúzia nem hátrál</t>
  </si>
  <si>
    <t>Félős volt Ceauşescu</t>
  </si>
  <si>
    <t>Băsescu és Orbán kiáll Grúzia mellett</t>
  </si>
  <si>
    <t>Himnusz</t>
  </si>
  <si>
    <t>Még nem vonulnak ki az oroszok</t>
  </si>
  <si>
    <t>Jókedv, minőség, profizmus</t>
  </si>
  <si>
    <t>Leállt az orosz csapatkivonás?</t>
  </si>
  <si>
    <t>Kaukázusi játszmák</t>
  </si>
  <si>
    <t>Csökkentenék a medveállományt</t>
  </si>
  <si>
    <t>Leállított hadműveletek</t>
  </si>
  <si>
    <t>Grúz igen a tűzszünetre</t>
  </si>
  <si>
    <t>Póthíd a turistáknak</t>
  </si>
  <si>
    <t>Háború a Kaukázusban</t>
  </si>
  <si>
    <t>Eltemették Alekszandr Szolzsenyicint</t>
  </si>
  <si>
    <t>Méltó nyughely</t>
  </si>
  <si>
    <t>Lelövetnék a vadakat</t>
  </si>
  <si>
    <t>Úri passzió a vadászat</t>
  </si>
  <si>
    <t>Drágul a földgáz</t>
  </si>
  <si>
    <t>Jelentős orosz katonai jelenlét</t>
  </si>
  <si>
    <t>Nagyüzem Grúzia miatt</t>
  </si>
  <si>
    <t xml:space="preserve">Grúzia: vizsgálatot szorgalmaz az EU </t>
  </si>
  <si>
    <t>Politikai válság Kijevben</t>
  </si>
  <si>
    <t>Elijesztik a medvéket</t>
  </si>
  <si>
    <t>Templom három hónap alatt</t>
  </si>
  <si>
    <t>A manhattani kárpitos</t>
  </si>
  <si>
    <t>Kifizetik a vadkárokat</t>
  </si>
  <si>
    <t>Minden ország menti a bankjait</t>
  </si>
  <si>
    <t xml:space="preserve">Ajánlott a szervizturizmus  </t>
  </si>
  <si>
    <t xml:space="preserve">Obama rugalmasabb lehet a rakétapajzs ügyében? </t>
  </si>
  <si>
    <t xml:space="preserve">Határon túli  tévések ünnepe  </t>
  </si>
  <si>
    <t>Moszkva gesztusa</t>
  </si>
  <si>
    <t>Sugásfürdői fejlesztések</t>
  </si>
  <si>
    <t>„Lapértesüléseink szerint...” – aranyköpések 2008.</t>
  </si>
  <si>
    <t>Huszonkét halott egy ukrajnai gázrobbanásban</t>
  </si>
  <si>
    <t>Moszkva Topol rakétákat telepíthet Fehéroroszországba</t>
  </si>
  <si>
    <t>Újabb orosz–ukrán gázvita</t>
  </si>
  <si>
    <t xml:space="preserve">Felemás hétvégét zárt a Csíkszeredai HC </t>
  </si>
  <si>
    <t>Zernyesti rezervátum az Animal Planeten</t>
  </si>
  <si>
    <t>Gázjátszmák</t>
  </si>
  <si>
    <t>Az ajtó esete a rendőrrel</t>
  </si>
  <si>
    <t>Az orosz haragtól félnek</t>
  </si>
  <si>
    <t>Nabucco-csúcs Budapesten</t>
  </si>
  <si>
    <t xml:space="preserve">Megóvták a fellebbezést </t>
  </si>
  <si>
    <t>Áramlik az orosz gáz Ukrajnán keresztül</t>
  </si>
  <si>
    <t>Pénteken sem jött orosz gáz Ukrajnán át</t>
  </si>
  <si>
    <t xml:space="preserve">Kijev nem enged </t>
  </si>
  <si>
    <t>Akadozva indult újra az orosz gázszállítás</t>
  </si>
  <si>
    <t xml:space="preserve">Megindult az orosz gáz Európa felé </t>
  </si>
  <si>
    <t xml:space="preserve">Megnyithatják a gázcsapokat </t>
  </si>
  <si>
    <t xml:space="preserve">Óvások a MOL Ligában </t>
  </si>
  <si>
    <t xml:space="preserve">Rendkívüli helyzet </t>
  </si>
  <si>
    <t>Az oroszok elzárták a gázcsapot</t>
  </si>
  <si>
    <t xml:space="preserve">Gáz van </t>
  </si>
  <si>
    <t>Barcaság ősi hangszerei</t>
  </si>
  <si>
    <t>Golfpálya Vargyason</t>
  </si>
  <si>
    <t>Ezüstmedve a Varga Katalinnak</t>
  </si>
  <si>
    <t>Varga Katalin Berlinben</t>
  </si>
  <si>
    <t>Jog/Pálma Tex</t>
  </si>
  <si>
    <t xml:space="preserve">Újrahonosított hódok  </t>
  </si>
  <si>
    <t>Berlinale a premierek jegyében</t>
  </si>
  <si>
    <t>Feltérképezik a kovásznai medvéket</t>
  </si>
  <si>
    <t>Meglátta árnyékát a medve</t>
  </si>
  <si>
    <t>Elhunyt Maurice Jarre</t>
  </si>
  <si>
    <t>A régi magyar konyha ízvilága</t>
  </si>
  <si>
    <t>…csak tiszta forrásból</t>
  </si>
  <si>
    <t>Titkosított bíróküldés az európai kézilabdában</t>
  </si>
  <si>
    <t>Bírókat akartak lefizetni</t>
  </si>
  <si>
    <t>Megemlékezés, Petőfi nélkül</t>
  </si>
  <si>
    <t>A Ciudaddal játszik az MKB</t>
  </si>
  <si>
    <t>Hahó, kolozsvári itt még valaki?</t>
  </si>
  <si>
    <t>Gáz, Európa, Nabucco</t>
  </si>
  <si>
    <t>Moszkva fegyvere</t>
  </si>
  <si>
    <t>Több tucat halottja van a földrengésnek Olaszországban</t>
  </si>
  <si>
    <t>…csak tiszta forrásból (2.)</t>
  </si>
  <si>
    <t>Dicső hagyományok</t>
  </si>
  <si>
    <t>Nagyszabású korszerűsítési munkálatok zajlanak Szovátán</t>
  </si>
  <si>
    <t>Súlyos orosz vádak</t>
  </si>
  <si>
    <t>Indul a vécékampány</t>
  </si>
  <si>
    <t>Mezítlábas gasztronómia</t>
  </si>
  <si>
    <t>Cselényi László: összeroppanhat a Duna Televízió</t>
  </si>
  <si>
    <t>Manók és egy gomolya</t>
  </si>
  <si>
    <t>Változatosabb útvonal a földgáznak</t>
  </si>
  <si>
    <t xml:space="preserve">Brandenburgi aranylapátolás </t>
  </si>
  <si>
    <t>Ismét Győr–Oltchim párharc</t>
  </si>
  <si>
    <t>A világ  legrégibb hangszere</t>
  </si>
  <si>
    <t>Építőtelepi nyaralás Szovátafürdőn</t>
  </si>
  <si>
    <t>Katonai pompa a brit királynő születésnapján</t>
  </si>
  <si>
    <t>„Eltitkolt” háromszéki barlangok</t>
  </si>
  <si>
    <t>Nyolcan a MOL Ligában</t>
  </si>
  <si>
    <t>Nem remélt döntetlent ért a bunkerfoci</t>
  </si>
  <si>
    <t>Gombászidény:  bőséges termés lesz</t>
  </si>
  <si>
    <t>Tusványos, ahol a medve és az Edda is békésen elfér</t>
  </si>
  <si>
    <t>Obama: partnerség kell</t>
  </si>
  <si>
    <t>Díjazták Péter Hildát Brüsszelben</t>
  </si>
  <si>
    <t>Barack Obama új fejezetet nyitna az orosz-amerikai kapcsolatokban</t>
  </si>
  <si>
    <t>A moszkvai nemzetépítő</t>
  </si>
  <si>
    <t>Ötvenkét év után hagyta el régi székházát a Magyar Televízió</t>
  </si>
  <si>
    <t>Nyereséggel, kevesebb pénzből</t>
  </si>
  <si>
    <t>Kovács Katalin a „legaranyosabb” kajakos</t>
  </si>
  <si>
    <t>Újabb medvetámadás a Bucsecs-hegységben, két francia turista megsebesült</t>
  </si>
  <si>
    <t>Kijev „beszólt”</t>
  </si>
  <si>
    <t>Bedugult falunap</t>
  </si>
  <si>
    <t>Felnő valaki az Asesoft szintjére?</t>
  </si>
  <si>
    <t xml:space="preserve">Elodázott szovátai beruházás </t>
  </si>
  <si>
    <t>Európai Filmakadémia: jelölés a Katalin Varga című filmnek</t>
  </si>
  <si>
    <t>Szerződést kötött az Erdélyi Magyar Televízió és az MTV</t>
  </si>
  <si>
    <t>Az MTV forráshiány miatt mondta fel a Nap-kelte című műsor szerződését</t>
  </si>
  <si>
    <t>Halálos medvetámadás egy németországi állatkertben</t>
  </si>
  <si>
    <t>Nemzetközi össztűz Iránra</t>
  </si>
  <si>
    <t>Együttműködés az MTV és az ETV között</t>
  </si>
  <si>
    <t>Lebontott villák hasonmásai Szovátán</t>
  </si>
  <si>
    <t>Könnyen megúszta a fejeket bottal ütő Moldován</t>
  </si>
  <si>
    <t>Az izraeli Lebanon című film kapta az Aranyoroszlánt Velencében</t>
  </si>
  <si>
    <t>Mintegy kétezren tüntettek az iskolaigazgatókért Nagyváradon</t>
  </si>
  <si>
    <t>Az izraeli Lebanon című film kapta az Arany Oroszlánt</t>
  </si>
  <si>
    <t>Indul a MOL Liga</t>
  </si>
  <si>
    <t>Hol lehet Amundsen gépe?</t>
  </si>
  <si>
    <t>Egy évtized Krónikájának kezdete</t>
  </si>
  <si>
    <t>Újabb gázkonfliktus várható?</t>
  </si>
  <si>
    <t>Szegedi vereség Konstancán</t>
  </si>
  <si>
    <t>Újabb gázkrízis a horizonton?</t>
  </si>
  <si>
    <t>Klaus hajthatatlan</t>
  </si>
  <si>
    <t>Kilövési jogért védik a termést Háromszéken</t>
  </si>
  <si>
    <t>Díj Isabelle Huppertnek</t>
  </si>
  <si>
    <t>Micimackó visszatér</t>
  </si>
  <si>
    <t>A jobboldal megjelent, a bal eltűnt az MTV műsorából</t>
  </si>
  <si>
    <t>Animációs filmeket készít a sepsiszentgyörgyi Dombi Szabolcs és Botond</t>
  </si>
  <si>
    <t>Európai felfedezett lehet a Varga Katalin című film</t>
  </si>
  <si>
    <t>Farkasok, medvék és egyéb vadak</t>
  </si>
  <si>
    <t>Vadállat kóborol Marosvásárhely utcáin!</t>
  </si>
  <si>
    <t>Szőrös zsömlék</t>
  </si>
  <si>
    <t>Nem az ember miatt tűntek el a mamutok</t>
  </si>
  <si>
    <t>Miskolc csúfot üzött a csíkiakból</t>
  </si>
  <si>
    <t>Győzelmet szenvedett a Sportklub</t>
  </si>
  <si>
    <t>Orza Călin: a táncban újból  felfedezzük saját magunkat</t>
  </si>
  <si>
    <t>Zernyestre költöztek a váradi medvék</t>
  </si>
  <si>
    <t>2009. november 19., csütörtök</t>
  </si>
  <si>
    <t>Tovább gördül a privatizációs kémügyben nyomozó egykori ügyészek elindította lavina</t>
  </si>
  <si>
    <t>Költségvetési  pórázon</t>
  </si>
  <si>
    <t>Brit megmérettetésen a Varga Katalin</t>
  </si>
  <si>
    <t>Parádé Székelyudvarhelyen</t>
  </si>
  <si>
    <t>Újabb medvelátogatás Kápolnásfaluban</t>
  </si>
  <si>
    <t>Ladányi László lehet Hargita megye prefektusa</t>
  </si>
  <si>
    <t>Putyin fegyverkezne</t>
  </si>
  <si>
    <t>Mire koccintsunk?</t>
  </si>
  <si>
    <t>2009. december 28., hétfő</t>
  </si>
  <si>
    <t>A szent hegy az Átjáróban</t>
  </si>
  <si>
    <t>Fabatka koncert Sepsiszentgyörgyön</t>
  </si>
  <si>
    <t>2009. december 22., kedd</t>
  </si>
  <si>
    <t>Jégből faragott  ragadozók Debrecenben</t>
  </si>
  <si>
    <t>Feltételekhez kötik a vállalásokat</t>
  </si>
  <si>
    <t>Osztrák koprodukciós film nyerte az Európai Filmdíjat</t>
  </si>
  <si>
    <t>Tízezrek tüntettek Koppenhágában az  ENSZ klímakonferenciája idején</t>
  </si>
  <si>
    <t>Ország és állam</t>
  </si>
  <si>
    <t>Hogyan hazudta végig az elmúlt 15 évet Vujity Tvrtko?</t>
  </si>
  <si>
    <t>2009. december 9.</t>
  </si>
  <si>
    <t>Gondot okoz a felújítás a váradi vadasparkban</t>
  </si>
  <si>
    <t>Megszűnnek a vidéki stúdiók</t>
  </si>
  <si>
    <t>A vadászidény is megsínyli a gazdasági válságot</t>
  </si>
  <si>
    <t>Székely medveriadó</t>
  </si>
  <si>
    <t xml:space="preserve">Szélmalomharc a szemetelőkkel </t>
  </si>
  <si>
    <t>Só útja a szovátai tavak között</t>
  </si>
  <si>
    <t>Fellendült az idegenforgalom</t>
  </si>
  <si>
    <t>Meggyúlt a Rez-tető</t>
  </si>
  <si>
    <t>Felemás nyárelő a turizmusban</t>
  </si>
  <si>
    <t>Tusványos – Megnyitották a szabadegyetemet</t>
  </si>
  <si>
    <t>Jégkorong mérkőzésekkel kezdődik Csíkban az új esztendő. A 2010-es év első találkozóira hétfőn és kedden, január  4-5-én kerül sor a Vákár Lajos Műjégpályán.</t>
  </si>
  <si>
    <t>A mérkőzés 64. percében lőtt aranygóllal 2–1-re győzte le hétfőn, január 4-én este  Brassó Miskolcot a jégkorong MOL Liga alapszakaszában.</t>
  </si>
  <si>
    <t>Pontosan egy évvel ezelőtt a Szociáldemokrata Pártból (PSD) és a Demokrata-Liberális Pártból (PDL) álló koalíció számos magyar intézményvezetőt távolított el tisztségéből. Az RMDSZ és a Demokrata-Liberális Párt között a közelmúltban kötött kormányzati megállapodás révén ma már biztos, hogy a szövetség öt prefektusi és tíz alprefektusi tisztséghez jut. Markó Béla szövetségi elnök tegnap a Krónikának megerősítette: Kovászna, Hargita, Hunyad...</t>
  </si>
  <si>
    <t>Győzelemmel búcsúzott Brassó a jégkorong MOL-ligától. A szinte száz százalékban székelyföldi fiúkból álló együttes izgalmas mérkőzésen 4–3-ra győzte le Miskolcot kedden este a csíkszeredai Vákár Lajos Műjégpályán.</t>
  </si>
  <si>
    <t>A németországi Oberhofban a 4X6 kilométeres női váltóval folytatódott szerdán, január 6-án délután a sílövők Világ Kupa sorozata.</t>
  </si>
  <si>
    <t>Minden évben megszokott gyalogtúrával kezdi az évet az Erdélyi Kárpát Egyesület marosvásárhelyi osztálya. Idén január 10-én is a Cinege-tető az úti cél, a természetjárásra pedig minden érdeklődőt várnak.</t>
  </si>
  <si>
    <t>A szerdai kormányülésen kerülhet napirendre az RMDSZ jelöltje, Ladányi László jelenlegi alprefektus kinevezése Hargita megye kormánybiztosi tisztségébe – tájékoztatott Borboly Csaba.</t>
  </si>
  <si>
    <t>Középmezőnyben végeztek Románia képviselői a németországi Ruhpoldingban megrendezett sílövő Világkupa-verseny nyitószámában, a 7.5 km-es sprintversenyen.</t>
  </si>
  <si>
    <t>Jól kezdett, mégis csak 11. helyen zárt Románia női biatlon váltója a németországi Ruhpoldingban zajló sílövő Világ Kupa-verseny 4 x 6 km-es számában.</t>
  </si>
  <si>
    <t>A férfi A-osztályos kosárlabda-bajnokság keretében a 17. forduló kitűzött dátuma január 23., szombat, az U Kolozsvár – BC Mureş mérkőzést azonban korábban, pontosabban szerdán, azaz január 20-án, 18 órától rendezik.</t>
  </si>
  <si>
    <t>Soha nem volt olyan közel marosvásárhelyi kosárlabdacsapat csapat ahhoz, hogy Kolozsváron nyerjen, mint szerdán. Hogy nem sikerült, az leginkább a mérkőzés során nyújtott hullámzó teljesítménynek tulajdonítható.</t>
  </si>
  <si>
    <t>Négy évet tart, 2013 decemberéig az a Vrancea Megyei Környezetvédelmi Ügynökség által irányított LIFE pályázat, amely a barna medve és az ember békés együttélését tűzte ki célul. A projektbe a Hargita Megyei Környezetvédelmi Ügynökség is bekapcsolódik.</t>
  </si>
  <si>
    <t>Az új START-szerződésről kezdett orosz–amerikai tárgyalások már majdnem befejeződtek, a megállapodás hamarosan megszületik – közölte a Fehér Ház, miután a két ország elnöke telefonon tárgyalt a kérdésről.</t>
  </si>
  <si>
    <t>Iszkander rakéták elhelyezését kérte területén Moszkvától az el nem ismert Dnyeszteren túli terület, tekintettel arra, hogy Románia területén megjelenhetnek az amerikai rakétapajzs elemei – ezt az értesülést közölte tegnap a Nyezaviszimaja Gazeta című moszkvai lap.</t>
  </si>
  <si>
    <t xml:space="preserve">Dobos Menyhért, a Közéleti Főszerkesztőség vezetője irányítja mostantól a Magyar Televízió Választási Irodáját, a testület élén eddig Bednárik Imre hírigazgató állt. </t>
  </si>
  <si>
    <t>A hétvégi megnyitó és a március elsejei záróünnepség között az MTV két csatornája 227 órás közvetítés-sorozatban mutatja meg a nézőknek a téli olimpia eseményeit. A Sportfőszerkesztőség stábja minden sportágat figyelemmel kísér: a jégkorong és a műkorcsolya mellett láthatóak lesznek az alpesisí-, az északisí-, a bob- és a gyorskorcsolya-versenyek is.</t>
  </si>
  <si>
    <t>Iránnak büntetőintézkedésekkel kell számolnia, ha nem csillapítja le a nukleáris programjával kapcsolatos nemzetközi aggodalmakat – közölte tegnap a Kreml.</t>
  </si>
  <si>
    <t>Egy romániai gáztározó megépítéséről tárgyalt a Bukarestben tartózkodó Gazprom orosz gázvállalat vezetősége Adriean Videanu gazdasági miniszterrel szerdán. A felek tavaly nyáron írtak alá emlékeztetőt egy orosz-román vegyes vállalat létrehozásáról, amelynek a feladata a projekt kivitelezése. A korábban nyilvánosságra hozott elképzelések szerint a Gazprom azt szeretné, ha a gáztározó a kelet-romániai Margineniben épül meg. Oroszországnak így...</t>
  </si>
  <si>
    <t>Nagyon jó kritikákat kapott Roman Polanski thrillere, amelyet a Berlinale versenyprogramjában mutattak be. Sok kritikus máris az Aranymedve-díj nagy esélyeseként emlegeti, holott a filmfesztivál még csak a félidejénél jár.</t>
  </si>
  <si>
    <t>A Gazprom vezetősége azt fontolgatja, hogy Bulgária helyett Románián át fusson a Nyugat-Európának szánt gáz szállítására hivatott Déli Áramlat.</t>
  </si>
  <si>
    <t>A berlini filmfesztivál az egyik legrangosabb európai filmes seregszemle – munkatársunk a hétvégén a 60. születésnapját ünneplő rendezvényre látogatott.</t>
  </si>
  <si>
    <t>Bravúros teljesítményt nyújtott, de ez sem volt elegendő a továbbjutáshoz a Székelyudvarhelyi KC csapatának szombaton, a férfi kézilabda Challenge Kupa nyolcaddöntőjének visszavágóján.</t>
  </si>
  <si>
    <t>Kiosztották szombat este a berlini nemzetközi filmfesztivál díjait: török film kapta a fődíját, az Aranymedvét, a nemzetközi zsűri különdíjban – Ezüstmedvében – részesítette a Florin Şerban román rendező Ha fütyülni akarok, fütyülök című filmjét.</t>
  </si>
  <si>
    <t>Románia legjobb eredménye a vancouveri téli olimpián a női biatlonváltó nevéhez fűződik. A 4X6 km-es stafétaversenyen 19 induló csapat közül Románia lánycsapata a 10. helyen végzett.</t>
  </si>
  <si>
    <t>Egyebek között erről tárgyalt  szerdán, Moszkvában Szergej Lavrov orosz külügyminiszter és Catherine Ashton, az EU külpolitikai főképviselője.</t>
  </si>
  <si>
    <t xml:space="preserve">Ferencz Réka hibátlan lövészete és Tófalvi Éva meggyőző sífutása is kellett ahhoz, hogy a tizedik helyen végezzen Románia női biatlonváltója a téli olimpián. </t>
  </si>
  <si>
    <t>Az Egyesült Államok vonuljon ki a Közel-Keletről, és tartsa magát távol a térség ügyeitől – szögezte le Mahmúd Ahmadinezsád csütörtökön.</t>
  </si>
  <si>
    <t>A magyarországi mozik csütörtöktől játsszák a Magyarországon élő brit rendező, Peter Strickland Varga Katalin balladája című filmjét, amely a tavalyi Berlini Nemzetközi Filmfesztiválon Ezüstmedve-díjat kapott hangtechnikai munkájáért.</t>
  </si>
  <si>
    <t>Románia egyelőre nem kapott hivatalos meghívást a Déli Áramlat nevű gázvezeték megépítéséről szóló projektben való részvételre – közölte pénteken Tudor Şerban, a gazdasági minisztérium államtitkára azt követően, hogy néhány nappal ezelőtt Adriean Videanu gazdasági miniszter ennek az ellenkezőjét jelentette ki.</t>
  </si>
  <si>
    <t>„Mind testben, mind elmében egészségesebb vagyok, mint a maguk tulajdonosai együttvéve!”  Nagyjából így lehetne magyarra fordítani Traian Băsescu nyilatkozatát, melyet az egészségi állapotát firtató újságíróknak adott a fővárosi katonakórházban tett látogatása után.</t>
  </si>
  <si>
    <t>Egymás ellen játszik a magyar és a román férfi kézilabdabajnok a legrangosabb európai kupasorozat nyolcaddöntőjében. A veszprémi vezetőedző ennek tudatában óvatosságra int, míg Konstancán örülnek a tegnapi bécsi sorsolás eredményének.</t>
  </si>
  <si>
    <t xml:space="preserve">A végén még helyreigazítási per lesz belőle. Mármint abból, hogy tettük a dolgunkat, és közöltünk egy felmérést az erdélyi és partiumi magyarok televízió-nézési szokásairól, amelyben nem a Duna Tv-t hozták ki első helyezettként, sőt a magát megkapó szerénységgel csupán a „nemzet televíziójaként” aposztrofáló adót még a Magyar Televízió is megelőzte. </t>
  </si>
  <si>
    <t>Átadták a hét végén Szovátafürdő teljesen felújított úthálózatát. Az 5,7 millió eurós beruházás 63 százalékát uniós programokból, a többit a kormány és az önkormányzat költségvetéséből sikerült előteremteni. Összesen 14,3 kilométeres útszakaszt újítottak fel.</t>
  </si>
  <si>
    <t xml:space="preserve">A sör nem ital, a medve nem játék, Victor Ponta pedig nem szociáldemokrata – egészíthetjük ki a közismert székely szólást a Szociáldemokrata Párt fiatal elnökének a maroshévízi magyarellenes nagygyűlésen tett kijelentései nyomán. </t>
  </si>
  <si>
    <t xml:space="preserve">Bár a hétvégén az amerikai és az orosz elnök megállapodott a stratégiai atomfegyverek számának csökkentését rögzítő START-szerződésről, a két fél eltérően értékeli, hogy az milyen kihatással van a Washington által kiépíteni kívánt európai rakétavédelmi rendszerre. </t>
  </si>
  <si>
    <t>[FRISSÍTETT]  Robbanás történt a moszkvai metróban, a Kreml közvetlen közelében lévő Lubjanka állomáson hétfő reggel, majd egy második robbanás is történt a Park Kulturi állomáson, ugyancsak egy metrókocsiban. Hétfő délutánra 38-ra emelkedett a halálos áldozatok száma.  [VIDEÓVAL]</t>
  </si>
  <si>
    <t>300 000 látogatója volt a tavaly a marosvásárhelyi állatkertnek, melynek területét 2011-ig további húsz hektárral szeretné kibővíteni az önkormányzat. Mindezt uniós pénzalapokból.</t>
  </si>
  <si>
    <t>A Varga Katalin című film főszereplője, Péter Hilda kapta a legjobb női főszereplő díjat a romániai filmek Oscar-díjának nevezett Gopo-gálán. A sepsiszentgyörgyi, Marosvásárhelyen diplomázó színésznő nem először nyert díjat ezért a címszerepért.</t>
  </si>
  <si>
    <t>Moszkvában tegnap gyásznapot tartanak a metróban elkövetett robbantásos merényletek áldozatainak tiszteletére: nagyon sok házon félárbocra engedett, fekete szalaggal átkötött zászló leng, a lapok a szokásos viccrovatok nélkül jelentek meg, és a két érintett állomás körül egyre gyűl a sok virág és mécses.</t>
  </si>
  <si>
    <t>Keserű szájízzel hagyhatta ott a kolozsvári Horia Demian csarnokot a maroknyi marosvásárhelyi szurkoló az első mérkőzés után a kolozsvári U Mobitelco ellen. Szappanbuboréknak bizonyult a sokat hangoztatott lendület, a BC Mures pedig csúnya vereséget szenvedett.</t>
  </si>
  <si>
    <t>Elveszítette a második mérkőzést is a marosvásárhelyi BC Mureş a férfi kosárlabda A-osztály rájátszásában az U-Mobitelco ellen. No de micsoda különbség az előző találkozóhoz képest! Nem a csupán négy pontos különbség miatt, hanem azért a küzdeni akarásért, amit mutattak a vendégjátékosok.</t>
  </si>
  <si>
    <t>Krakkóban számos lengyel és külföldi állami, politikai vezető és több tízezer gyászoló részvétele mellett ünnepélyes állami temetéssel helyezték örök nyugalomra vasárnap délután a repülőgép-szerencsétlenség áldozatául esett Lech Kaczynski elnököt és hitvesét, Mariát. A ceremóniára mintegy nyolcvan hivatalos küldöttséget vártak a világ minden részéről, azonban az izlandi vulkánkitörés miatt Európa-szerte bevezetett légiforgalmi korlátozások...</t>
  </si>
  <si>
    <t>Van abban valami szívszorongató – egyesek talán az emberi sors fura fintorának neveznék –, ahogy a világ különböző népeit sokszor rendkívüli események, nyugodtan mondhatjuk: tragédiák hozzák közelebb egymáshoz.</t>
  </si>
  <si>
    <t>Mióta és hogyan zajlik Magyarországon a digitális átállás, mi fog változni 2012. január 1-jétől? Felkészültek a váltásra a szakemberek, és ami a legfontosabb: felkészültek a tévénézők? Erről szól a Képtelen (?) történet című riportfilm, Vigh Zoltán, Nagyistók Tibor és Seres Tamás munkája, amelyet április 28-án, 22.30-tól vetít az m1.</t>
  </si>
  <si>
    <t>Bemutatták a hétvégén Nyikita Mihalkov Csalóka napfény 2 című filmjét Moszkvában; a Kreml kongresszusi palotájában meghívott vendégeknek vetítették le az alkotást, és az első megjelent kritikák lesújtóak.</t>
  </si>
  <si>
    <t>Hivatalosan meg nem erősített hírek szerint Petres Tivadar jégkorongozó a Csíkszeredai Sportklubnál folytatja pályafutását.</t>
  </si>
  <si>
    <t>Megszerezte első győzelmét a bajnokság rájátszásában a marosvásárhelyi BC Mureş újjáalakulása óta. Egy mindvégig kiélezett, izgalmas mérkőzésen, a házigazdák voltak erősebbek lélektanilag a végjátékban, amikor a találkozó sorsa eldőlt.</t>
  </si>
  <si>
    <t>Ötödik mérkőzésre is szükség lesz a marosvásárhelyi BC Mureş és az U-Mobitelco Kolozsvár közötti elődöntő sorozatban a férfi kosárlabda A-osztály rájátszásában. Bekövetkezett, amire kevesen számítottak: a marosvásárhelyiek másodszorra is legyőzték az alapszakasz első helyezettjét.</t>
  </si>
  <si>
    <t xml:space="preserve">A HÁRIT és a Román Fiatalok a Közösségért idén is közös sátorban tartották meg rendezvényeiket, melyek színesre, sőt éjszakánként fergetegesre sikeredtek. A péntek délutáni megnyitót követően már többszáz fiatal látogatott el az óriássátorba különböző rendezvényekre, bulikra. </t>
  </si>
  <si>
    <t>A marosvásárhelyi BC Mureş vasárnap este befejezte szereplését a férfi A-osztályos kosárlabda-bajnokság 2009-2010-es idényében. Audrius Prakuraitis legénysége, a papírformát felborítva, négy mérkőzés után döntetlenre állt az alapszakaszt megnyerő U-Mobitelco Kolozsvár ellen, az ötödik találkozón azonban nem tudta érvényesíteni a rendkívüli esélyét.</t>
  </si>
  <si>
    <t>Első helyezést ért el dokumentumfilm-kategóriában a székelyudvarhelyi Szabó Attila A szent hegy című filmje Zalaegerszegen, a VI. Göcsej Filmszemlén.</t>
  </si>
  <si>
    <t>A brassóiaktól kívánták meg az erődített városfalakat a vásárhelyi tanácsosok és a főbiró, amikor a Cenk alatti városban leltek menedékre az osztrák hadak elöl 1601-1602-ben. A székely városok közül Marosvásárhely  volt az egyetlen, amely szabad királyi városi rangot kapott. 394 évvel ezelőtt, április 29-én történt.</t>
  </si>
  <si>
    <t>Saját jelképeinek elfogadásáról döntött 2004. január 17-én, Sepsiszentgyörgyön tartott ülésén a Székely Nemzeti Tanács. Élénk vita után, többségi szavazással a testület jelvénye égszínkék pajzs lett, rajta a telő hold, és nyolcágú csillag (napcsillag), zászlója pedig az aranysávos kék zászló, rajta az arany csillag és ezüst hold.</t>
  </si>
  <si>
    <t>Farcádban mintegy 200 résztvevővel zajlott a Felsőboldogfalva községhez  tartozó települések óvodásainak népi gyermekjáték-fesztiválja.  Láthattuk: a kis falvakban hagyományos, saját gyermekjátékaikat éltetik,  és kölcsönösen megtanítják egymásnak.</t>
  </si>
  <si>
    <t>Fakitermelést végeztetett az elmúlt hónapokban Székelyudvarhely polgármesteri hivatala a város egyik népszerű kirándulóhelye mellett.</t>
  </si>
  <si>
    <t>Napi tíz órában foglalkozik a Magyar Televízió a 19. labdarúgó-világbajnokság június 11. és július 11. közötti eseményeivel. A sportág legrangosabb viadalának mind a 64 mérkőzése látható lesz az MTV képernyőjén.</t>
  </si>
  <si>
    <t>Befejeződött a vadszámlálás Hargita megyében, az adatok azt mutatják, hogy nem változott számottevően a megyében élő szigorúan védett vadak száma és élőhelyeik sem.</t>
  </si>
  <si>
    <t>Moszkvában és további 19 orosz városban zajlott tegnap a második világháborúban a fasizmus felett aratott győzelem 65. évfordulójára rendezett díszszemle.</t>
  </si>
  <si>
    <t>A természet, a kikapcsolódás, a mozgás iránt érdeklődők „kerítik” hatalmukba a hétvégét, ugyanis a Pro Biciclo Urbo kerékpártúrát, az Örökmozgó Természetvédő Egyesület városi tájékozódási versenyt, a Málnássy László Gombászegyesület pedig gombásztúrát szervez.</t>
  </si>
  <si>
    <t xml:space="preserve">Ha páros év, akkor Kolozsvár–Ploieşti döntő: 2006 és 2008 után immár harmadszor találkozik az U-Mobitelco és a CSU Asesoft a férfi kosárlabda-bajnokság fináléjában. </t>
  </si>
  <si>
    <t>Szombat délelőtt ingyen látogathatták az érdeklődők a Székely Nemzeti Múzumot a múzeumi világnap alkalmából. A Múzeumok Nemzetközi Tanácsának kezdeményezésére 1978-ban tartottak először világnapot, melynek üzenete: amit a múzeumok láttatnak, az nem holt anyag, hanem létünk előzménye, kultúránk, emberi mivoltunk szimbóluma.</t>
  </si>
  <si>
    <t>Szombatról vasárnapra virradó éjszaka a 112-es segélyhívó számon kért segítséget két, Vaslui-ból, illetve Bákóból érkezett egyetemista, akiknek sátrát medve látogatta meg a Szent Anna-tó környékén.</t>
  </si>
  <si>
    <t>Ilyen szerencse nincs! – fogta a fejét több mint 3000 kolozsvári kosárdrukker, amikor másodszor is az utolsó másodpercben csúszott ki kedvenceik kezéből a győzelem a férfi bajnoki döntőben. A címvédő CSU Asesoft Ploieşti úgy vezet 2-0-ra az U-Mobitelco ellen a négy győzelemig tartó fináléban, hogy az első találkozón utolsó másodperces triplával aratott egypontos győzelmet (77:76) a Horia Demian-sportcsarnokban, másnap pedig ugyanúgy mentette hosszabbításra...</t>
  </si>
  <si>
    <t>Százhárom éves fennállása során másodszor nyerte meg a román labdarúgó-bajnokságot a Kolozsvári CFR, miután a pontvadászat 33., utolsó előtti fordulójában legyőzte a Curtea de Argeș-i Internaţionalt. A szombat esti mérkőzés után kitört a fieszta a kincses város Gépész utcai stadionjában, ahol a vasutascsapat tagjai 21 ezer néző előtt átvették a bajnoki trófeát és az érmeket. Miközben Pászkány Árpád klubtulajdonos szerint Kolozsvár a román futball...</t>
  </si>
  <si>
    <t>Új hírigazgató irányítja a Magyar Televízió Hír Főszerkesztőségét. Élő Gábor hosszú köztévés múlt és rövid kereskedelmi televíziós kitérőt követően a Lánchíd Rádiótól igazolt át az MTV csapatához.</t>
  </si>
  <si>
    <t>Elárverezték azt a koszorút, amely Kijevben, az ismeretlen katona sírjánál esett nemrég Viktor Janukovics ukrán elnökre. Az elhíresült koszorút a Bratsztvo (Testvériség) nevű nacionalista párt bocsájtotta árverésre 8 ezer hrivnya (820 euró) kikiáltási áron, egy fiatalember 42 ezer hrivnyát (4300 eurót) fizetett érte.</t>
  </si>
  <si>
    <t>Hogy néz ki a medve lelke, ha egy Bumerángos zenész vizsgálja, aki egyébként szenvedélyes halász?</t>
  </si>
  <si>
    <t>Országomat egy jegesmedvéért – parafrazálták a reykjavíkiak III. Richárd klasszikus kifakadását, amikor úgy döntöttek, hogy a politikai osztály áldásos tevékenységét – amelynek eredményeként Izland volt az első ország, amely bedőlt a két éve kirobbant gazdasági válságban – oly módon honorálják, hogy egy teljesen kívülálló, az eddigi pártoktól gyökeresen különböző alakulatnak szavaznak bizalmat a fővárosi önkormányzati választáson.</t>
  </si>
  <si>
    <t>Egy régészcsoport úgy véli, megtalálta a világ legjobb állapotban fennmaradt gladiátortemetőjét Yorkban, miután a rendszerint római amfiteátrumokban szerezhető erőszakos sérüléseket hordozó csontvázakat ásott ki – jelentették be hétfőn. A Yorki Régészeti Alap mintegy 80 csontvázat ásott ki eddig a Kr.u. 1–4. századból.</t>
  </si>
  <si>
    <t>A hagyományos katonai pompával ünnepelték meg szombaton Londonban a 84 esztendős II. Erzsébet királynő hivatalos születésnapját. A halványlila kosztümöt és hasonló kalapot viselő uralkodó férjével a 89 éves Fülöp edinburghi herceggel – aki a lovasgárdisták vörös egyenruhájában és fekete medvebőr kucsmájában díszelgett – hajtatott végig a Buckingham-palota és az Admiralitás között húzódó Mall sugárút vörös aszfaltján a Királyi Lovas...</t>
  </si>
  <si>
    <t xml:space="preserve">Újjáalakult az MTV programtanácsa, az öttagú testület feladata, hogy a jelenlegi gazdasági helyzetben megőrizze a köztelevízió hagyományait, miközben új alapokra helyezett stratégiával újítja meg műsorstruktúráját. </t>
  </si>
  <si>
    <t>Ismét lakóterületre merészkednek a medvék – a napokban a gyergyószentmiklósi Csiszér utca egyik házának udvarán ólálkodott egy jókora példány. A ház lakói a medvelátogatást nem vették észre, szemtanúk szerint a vadállat körülnézett az udvaron, aztán eltűnt a közeli hegyen.</t>
  </si>
  <si>
    <t>Elmérgesedni látszik az orosz-fehérorosz gázvita: kedd délelőttől a Gazprom már 30 százalékkal kevesebb földgázt szállít Fehéroroszországnak, ugyanakkor Minszk jelezte, ha az orosz vállalat folytatja a csökkentést, akkor megcsapolják az Európába irányuló gázvezetéket. Erre reagálva a Gazprom azt közölte: biztosítani fogja, hogy ne érintse az európai fogyasztókat, ha Fehéroroszország beváltja fenyegetését.</t>
  </si>
  <si>
    <t>Európa nyugati részén háromszáznál is több helyszínen látható barlangrajz, Közép- és Kelet-Európa ezzel szemben nem bővelkedik az őskori művészet e hagyatékaiban. Francia kutatók és román barlangászok azonban most egy új díszített falú romániai barlang felfedezéséről tettek bejelentést. A festmények kora meghaladhatja a 30 000 évet.</t>
  </si>
  <si>
    <t>Valósággal rettegésben tartja a Kovászna megyei Uzonhoz tartozó Bikfalva lakosait egy hatalmas medve, amelyet hétfő este láttak a falu utcáin, tegnap reggel pedig a falu szélén levő karám környékén vélték felfedezni. Ráduly István uzoni polgármester szerint a medve nem a környékről származik.</t>
  </si>
  <si>
    <t>Nem is tudom, miről írhatnék. Mondjuk megemlíthetném, hogy még mindig nem jött be a lottószámom, pedig gondolatban már minden banit (és centet) elköltöttem. Persze a vakszerencse sem nekem kedvez, még annyira agyalágyult sem voltam, hogy a sok hajmeresztő tipp közé véletlenül egy 7-0-t írjak a portugálok javára.</t>
  </si>
  <si>
    <t>Elie Wiesel Nobel-békedíjas író nyilvánosan kiállt az Oroszországban adócsalás vádjával bebörtönzött Mihail Hodorkovszkij szabadon bocsátásáért egy általa összehívott New York-i rendezvényen.</t>
  </si>
  <si>
    <t>Embertelen időket élünk, először el sem tudtam képzelni, hogy a Daciánál  milyen indíttatásból kezdenének egy olyan autót gyártani, amire  praktikus szemszögből nézve a válságos világban aligha van szükség.  Elhiszem, hogy a szerencsésebb helyzetben levők miatt a divatos  SUV-kategória a pénztelenség ellenére is fénykorát éli, de az a pár  tucat ember számomra nem jelentene kellő motivációt egy új típus  kifejlesztéséhez.</t>
  </si>
  <si>
    <t>Tíz embert vettek őrizetbe az Egyesült Államokban, akiket Oroszország javára végzett kémtevékenységgel gyanúsítanak – közölte az amerikai igazságügy-minisztérium. Washington és Moszkva ennek ellenére egyaránt folytatni szeretné a kétoldalú együttműködést. Orosz lapok szerint a kémügy Barack Obama amerikai elnök ellen irányul.</t>
  </si>
  <si>
    <t>Idén sem maradt el a hagyományosan a Szent Anna-tónál zajló EMIT, az erdélyi magyar iskolák nyári sporttalálkozója. Új résztvevő a szilágybagosi általános iskola csapata volt.</t>
  </si>
  <si>
    <t>A Duna Televíziót ért rágalmak leginkább a jereváni rádiós viccekre emlékeztetnek – fogalmazott Cselényi László, a Duna Televízió Zrt. elnöke hétfői közleményében.</t>
  </si>
  <si>
    <t>Hogy stílszerűek legyünk és a Piramist idézzük, született egy dal. A labdarúgó-világbajnokság hangulata megihlette az MTV kollégáit. A foci-vb egyik hivatalos dalát, a Wavin’ flag címűt a magyarországi köztévé munkatársai lefordították, feljátszották, felénekelték, majd készült egy videoklip is. De hogy is született a dal – kérdeztük Várkonyi Attila műsorigazgató-helyettest.</t>
  </si>
  <si>
    <t>Bécsben pénteken megtörtént a kémcsere: a hidegháború vége óta példátlan ügyletben tíz, az Egyesült Államokban őrizetbe vett és kiutasított orosz ügynököt adtak ki Moszkvából érkezett négy oroszért, akiket a nyugati országok javára folytatott kémkedésért ítéltek el Oroszországban.</t>
  </si>
  <si>
    <t>Több mint 150 Hargita és Kovászna megyei közbirtokosság, magánerdészet és vadásztársaság képviselőjével találkozott csütörtökön Sepsiszentgyörgyön a Romsilva Országos Erdőgazdálkodási Hivatal vezérigazgató-helyettese, Balogh Sándor. A megbeszélésen az erdők viszszaszolgáltatása, a vadászterületek kijelölése, a vadkárok rendezése, az erdei utak átadása szerepelt a napirenden. Balogh Sándor elmondta, fel kell gyorsítani az évek óta húzódó...</t>
  </si>
  <si>
    <t>Azt gondolnánk, nem lehet könnyű lerajzolni a globális felmelegedést, hisz maga a fogalom is elég megfoghatatlan. A Marosvásárhelyi Kulturális Központ mégis erre kérte a rajzolásra vállalkozókat, és nem is sikertelenül: csaknem 100 karikatúrában próbálták meghúzni a globális felmelegedés vonalait.</t>
  </si>
  <si>
    <t>A magyarországi választások hozta Fidesz-győzelmet ünnepelték, ehhez gratuláltak a XXI. Bálványosi Nyári Szabadegyetem és Diáktábor szerdai megnyitó ünnepségén felszólalók. Kedden a Csík Zenekar már megadta a „21. század első táborának” az alaphangulatát.</t>
  </si>
  <si>
    <t>Rettegnek Gyergyószentmiklós felszegi részének lakói a hétfő hajnali medvetámadás után. Ezúttal nem az erdő széli gazdaságokban, hanem bent, a házak között: az Ady Endre utcában két udvaron és a Tölgyfa utcában garázdálkodott a vadállat – több bárányt és kecskét pusztított el.</t>
  </si>
  <si>
    <t>Róka, görény, borz – nemcsak a medve és a vaddisznó okozhat kárt a városi és a környékbeli gazdaságokban, hanem a kisebb testű ragadozók és növényevők is.</t>
  </si>
  <si>
    <t>A hétfő hajnali medvetámadás megismétlődésétől tartva, este csoportokba verődtek Gyergyószentmiklós felszegi részének lakói és villával, fejszével, különböző, zajkeltő eszközökkel felszerelkezve vártak a vadra, és az nem sokkal az est leszállta után meg is jelent. Az utcalakók mellé a vadászok és vadőrök is csatlakoztak, riasztólövésekkel ijesztették el az állatot a környékről.</t>
  </si>
  <si>
    <t>Különleges projektet indított útjára a Zöld Székelyföld Egyesület az Európai Unió és a Hargita Megyei Tanács támogatásával a Fiatalok Lendületben Program keretében:  felkutatnák Hargita, Kovászna és Maros megye fel nem fedezett természeti és turisztikai értékeit.</t>
  </si>
  <si>
    <t>Az utóbbi évtizedben folyamatosan emelkedett Hargita megyében a medvék létszáma. A növekedésre több magyarázat is létezik.</t>
  </si>
  <si>
    <t>Amikor Kovács csak azért üti a lovát, hogy az felmenjen a lépcsőn, különben elveszíti a fogadást, kinyílik a bicska a zsebemben. Mondjuk, ezt már megszoktuk tőle. Kovács az az ember, aki novemberben csakis szánnal közlekedik, mert eljött a tél. Hogy hó hullott-e, az részletkérdés, csak kettővel többet kell üssön az igavonó állatra, hogy szikrázva csaptasson neki a kavicsos hegynek.</t>
  </si>
  <si>
    <t>A túlszaporodott állomány létszámának csökkentése és a háztáji gazdaságokban okozott károk visszaszorítása érdekében nagy számban exportálnának medvét külföldre a román hatóságok. Borbély László környezetvédelmi miniszter sepsiszentgyörgyi látogatása során elismerte, hogy az ország medvékben gazdag régióiban komoly problémát jelentenek a négylábúak a hatóságok és a lakosság számára.</t>
  </si>
  <si>
    <t>Kerekes szék és tánc: e két fogalmat nehezen tudják összekapcsolni a mozgásukban ép emberek, azonban csak addig, amíg megtekintik a budapesti Gördülő Tánccsoport műsorát. A mozgásában korlátozott 12 táncost az Esély Alapítvány látta vendégül, a gyergyói sérült gyerekek számára szervezett művészetterápiás program részeként.</t>
  </si>
  <si>
    <t>Moszkvát tegnap reggel újra sűrű füstköd borította be, a halálesetek száma pedig eléri az átlagos két és félszeresét, de pánik továbbra sem mutatkozik. A bevásárlóközpontokban a hétvégén a forgalom jóval meghaladta a szokásosat, mert az emberek a klímaberendezés nélküli lakásukból a légkondicionált üzletekbe, üzletközpontokba menekültek.</t>
  </si>
  <si>
    <t>Tömeges elbocsátásokra került sor az elmúlt egy év leforgása alatt az élelmiszeriparban azt követően, hogy tíz százalékkal visszaesett a romániai lakosság élelmiszer-fogyasztása. A sörgyártók eközben még nagyobb bajba kerültek, hiszen 12 százalékos forgalomcsökkenést regisztráltak. A balázsfalvi Bergenbier sörgyárat működtető befektetőtársaság  az üzem bezárását fontolgatja. A szakszervezetek drágulásra és az import bővülésére számítanak.</t>
  </si>
  <si>
    <t>Szőnyegnyi medvebundák, farkas- és hiúzirhák borították szombaton az árkosi művelődési otthon nagytermének falát, agancsok, agyarok tucatjait állították ki, kitömött rókának, medvének, kacsának örülhettek a kisebbek.</t>
  </si>
  <si>
    <t>A puszta olyan lapos, mint az asztallap, sőt még annál is alacsonyabb, mert megáll rajta az esővíz. Aki erre lakik, annak a legnagyobb hegy a ceruzáé, a legmagasabb dombon pedig a kakas áriázik reggelente. Nem túl érdekes, és hamar meg lehet szokni. Nem úgy ám a hegyet, az minden percben tartogat meglepetést, különösen az alföldi atyafiaknak, akik megszokták, ha csupán az orruk elé néznek, akkor is látják a szomszéd megyeháza tornyát, és ha jön az eső, még...</t>
  </si>
  <si>
    <t>A sok csapadék és a meleg időjárás kedvezett az erdei gyümölcsöknek, ennek eredményeképpen minden nyári fajtából igen jó a termés az erdélyi megyékben. A vásárlók száma azonban csökkent.</t>
  </si>
  <si>
    <t xml:space="preserve">Az izraeli kormánynak választania kell a béke és a telepespolitika folytatása között, a kettő egyszerre nem megy – mondta tegnap Száeb Erekát palesztin főtárgyaló Mahmúd Abbász palesztin elnökre hivatkozva egy rámalláhi sajtótájékoztatón. </t>
  </si>
  <si>
    <t xml:space="preserve">Egy váratlanul kihagyott fél év után helyreáll a teljes körű EU–amerikai kapcsolattartás Barack Obama amerikai elnök és az európai uniós vezetők novemberi lisszaboni találkozójával. A Fehér Ház ugyanis megerősítette, hogy az amerikai elnök részt vesz a lisszaboni csúcstalálkozón. </t>
  </si>
  <si>
    <t>Szeptember elsején rajtol a székelyföldi csodák internetes kiválasztásának első fordulója.  A +7-es listán elfoglalandó helyekért hat földtani természetvédelmi terület, három botanikai vagy állattani rezervátum, három tőzegláp, két tó, két arborétum, két hegy és sok egyedi különlegességgel bíró székelyföldi természeti látnivaló száll versenybe, közülük nyolc csíki nevezetesség.</t>
  </si>
  <si>
    <t>A csütörtökön megkezdődött jereváni animációsfilm-fesztiválon, a ReAnimanián szerepel Csupó Gábor egészestés alkotása, az Immigrants – Jóska menni Amerika.</t>
  </si>
  <si>
    <t>Folytatódik a jégkorong MOL Liga alapszakasza. A román főváros műjégpályája továbbra is használhatatlan, így a Bukaresti Steaua Brassóban rendezi szeptember végi hazai mérkőzéseit.</t>
  </si>
  <si>
    <t>Négy vendégsiker született a magyar–román közös jégkorongbajnokság, a MOL Liga pénteki, szeptember 17-ei játéknapján.</t>
  </si>
  <si>
    <t>Több vadkár is történt az elmúlt időszakban Udvarhelyszéken, ezeket leggyakrabban medvék és vaddisznók okozzák. A legutóbbi, medve által okozott vadkár múlt hét végén történt Zetelakán, a kár felmérését hétfőn még végezték. Borbély László környezetvédelmi és erdészeti miniszter szombati látogatása során Gyergyószárhegyen megígérte: ki fogják fizetni a károkat.</t>
  </si>
  <si>
    <t>Elszenvedte első idei vereséget a jégkorong MOL Liga alapszakaszában a HSC Csíkszereda. A közös magyar–román hokibajnokság kedd esti (szeptember 21.) fordulójában a csíkiak Miskolcon kaptak ki 3–2-re.</t>
  </si>
  <si>
    <t>Bár munkáját a Magyar Televízió elismeréssel díjazta, megszűnik Ráday Mihály szerkesztő városvédő műsora, az Unokáink sem fogják látni. Ráday Mihály tegnap elmondta: az MTV úgy adott neki oklevelet, hogy ez egyben a nyugdíjazását és a műsorának megszűnését jelenti.</t>
  </si>
  <si>
    <t>Nagyon elverte a HSC Csíkszereda a Sapa Fehérvár II. csapatát a jégkorong MOL Liga alapszakaszában. A csíkiak 10:0 arányban győztek, és önbizalommal várhatják a Brassó elleni rangadót.</t>
  </si>
  <si>
    <t>Rendkívül jó hangulatban zajlott hétvégén az udvarhelyi salakpályán a II. Szent Mihály-napi Hagyományőrző Vásár és Állatbörze. A rendezvény legfontosabb célja az volt, hogy a gyerekek betekintsenek azokba a mesterségekbe, melyeket lassan már az idősebbek is elfelejtenek.</t>
  </si>
  <si>
    <t>A Pick Szeged férfi kézilabdacsapata 29-26-ra nyert szombaton a vendég svájci Schaffhausen ellen a Bajnokok Ligája első fordulójában.</t>
  </si>
  <si>
    <t>Cukkinival futamított meg egy medvét egy nő az Egyesült Államokban: hozzávágta a zöldséget az állathoz. A mackó nem volt túl nagy, mázsás lehetett, a cukkini pedig 36 centis.</t>
  </si>
  <si>
    <t>Azt mondják, mindig a soron következő mérkőzés a legnehezebb. A marosvásárhelyi BC Mureş férfi A-osztályos kosárlabdacsapata számára azonban nem csak emiatt nehéz az otopeni-i kiszállás.</t>
  </si>
  <si>
    <t>Visszavágott a Dunaújvárosnak az egy héttel korábban Magyarországon elszenvedett 3–1-es vereségért a HSC Csíkszereda.  A jégkorong MOL Liga alapszakaszában a csíkiak büntetőlövésekkel 3–2-re legyőzték a dunaújvárosiakat.</t>
  </si>
  <si>
    <t>A marosvásárhelyi BC Mureş kosárlabdacsapata megszerezte második bajnoki győzelmét, 93:82-re (25:19, 18:22, 24:14, 26:27) idegenben legyőzte a CS Otopeni együttesét.</t>
  </si>
  <si>
    <t>Csíkszeredai edzője lett a jégkorong MOL-Ligában szereplő Ferencvárosnak. A zöld-fehér együttes vezetősége a csapat hivatalos honlapján jelentette be, hogy a Brassói Fenestela elleni vereséget követően menesztette a csapat vezetőedzőjét, Hakan Nygrent, akinek a helyét Prakab Gábor veszi át.</t>
  </si>
  <si>
    <t>Szurkolói egyesület megalakítását tűzte ki célul néhány lelkes  székelyudvarhelyi kézilabdabarát. Az úgynevezett Fan Club elsődleges  célja a Székelyudvarhelyi KC szurkolóinak, szimpatizánsainak,  támogatóinak, az udvarhelyi sportbarátoknak az összefogása.</t>
  </si>
  <si>
    <t>Vereséget szenvedett Galacon, román bajnoki jégkorongmérkőzésen a HSC Csíkszereda. Az idegenlégiósok, illetve a hátgerincproblémákkal küszködő Kósa és a román bajnokságban eltiltott Flinta nélkül felálló csíkiak 6–4-re kaptak ki a Dunărea együttesétől.</t>
  </si>
  <si>
    <t>Egyesek szerint jóindulat által vezérelve, mások véleményeként csak rosszindulat miatt szállították el Bálványosfürdő kabaláját, a Muki névre hallgató medvét. A Muki macinak becézett, hárommázsás állatnak immár a zernyesti medvemenhely az otthona.</t>
  </si>
  <si>
    <t>Újra nagyon elverte az Újpestet a HSC Csíkszereda a közös magyar–román jégkorongbajnokság, a MOL Liga alapszakaszában. A csíkiak ezúttal 13–2-re nyertek. Izgalmas meccs volt Brassóban, ahol a házigazda Fenestela az utolsó percben elért találatával verte 3–2-re a Ferencvárost.</t>
  </si>
  <si>
    <t>A Csecsenföld parlamentjében kedden reggel kitört lövöldözés kezdete után mintegy húsz perccel a terroristákat már meg is semmisítették - jelentette ki az Oroszországhoz tartozó autonóm köztársaság elnöke, Ramzan Kadirov Groznijban.</t>
  </si>
  <si>
    <t>Az esős nyár után ismét munkához látott a kivitelező az Ifjúsági-tó környékén. Bár a munkálat nagyon időjárásfüggő, a fürdőváros polgármestere abban reménykedik, hogy még idén be tudják fejezni a munkálatokat.</t>
  </si>
  <si>
    <t>Viszály, ellenségeskedés, sok éves perek, ökölbe szoruló kezek s nem egyszer tettlegességbe torkolló tehetetlenség – ez jellemzi a csicsói földhelyzetet. Mindezek dacára, Balló József polgármester szerint Csicsó áll a legjobban a környező települések közül a birtoklevelek kibocsátása tekintetében.</t>
  </si>
  <si>
    <t>Várakozáson felül kezdte a Mariborban zajló jégkorong Kontinentális Kupa küzdelmeit a HSC Csíkszereda. Cherles Fanzen és Nagy Béla edzők tanítványai a torna első napján 8–3-ra győzték le a házgazdák csapatát.</t>
  </si>
  <si>
    <t>Négy mozgalmas nap, hatvankét kiállító cég, több mint tízezer látogató,  rengeteg eladott termék és szolgáltatás, elégedett szervezőcsapat – ez a  mérlege az október 21–24. között zajló Gyergyó Expo 2010 Nemzetközi  Kiállítás és Vásárnak. A Gyergyószentmiklóson első alkalommal tartott  nagyszabású gazdasági rendezvény pozitív kimenete folytatásra serkenti  a szervezőket.</t>
  </si>
  <si>
    <t xml:space="preserve">Nagy sikerrel mutatták be Kocsis Ágnes Pál Adrienn című filmjét Moszkvában a 2 in 1 elnevezésű filmfesztivál versenyében szombaton este. </t>
  </si>
  <si>
    <t>Három megye szakemberei fogtak össze a medvék védelme érdekében: az eu-s  alapokból finanszírozott, három éves projekt Románia legnagyobb  barnamedve-populációjának megismerését, megőrzését tűzte ki célul.</t>
  </si>
  <si>
    <t>A Figura Stúdió Színház minden ősszel megajándékozza a gyerekeket egy előadással: idén a Nagy Bandó András A kiskalácsai királyság című meseregénye nyomán készült, A titok mesejátékot mutatják be, Dézsi Szilárd rendezésében. A bemutató előadásra november 23-án délelőtt 10 órától kerül sor.</t>
  </si>
  <si>
    <t xml:space="preserve">A jegesmedvék nagy valószínűséggel veszíteni fognak a grizzlyk ellen a táplálékért vívott küzdelemben, mert állkapcsuk és fogazatuk nem igazán jó növényevésre – erre jutottak amerikai kutatók. </t>
  </si>
  <si>
    <t>Holnap is játsszák a gyergyószentmiklósi Figura Stúdió Színház legújabb produkcióját, Nagy Bandó András A kiskalácsai királyság meseregénye nyomán, Zalán Tibor által színpadra írt A titok – Kiskálacsai királyság című mesejátékot, amelynek bemutatója kedden volt.</t>
  </si>
  <si>
    <t>A katyni tömeggyilkosságot Sztálin és más szovjet vezetők egyenes utasítására követték el - állapítja meg az a nyilatkozat, amelyet az orosz parlament alsóháza, az állami duma „A katyni tragédiáról és áldozatairól” címmel pénteken fogadott el első olvasatban, szokatlanul heves vita után, a kommunisták ellenszavazatával.</t>
  </si>
  <si>
    <t>„Ferences papnak készültem, majd nemzetközi hírű néptáncosnak, aztán hétszeres karate-világbajnoknak, végül bölcsészeti egyetemi professzornak és kutyatulajdonosnak. Érdekes módon meg sem fordult a fejemben, hogy író legyek” - beszélgetés Murányi Sándor Olivér székelyudvarhelyi íróval.</t>
  </si>
  <si>
    <t>Az olaszországi Asiagóban elkezdődtek a jégkorong Kontinentális Kupa harmadik fordulója E-csoportjának küzdelmei. A torna első mérkőzésén a dán bajnok SønderjyskE 5–3-ra győzte le a HSC Csíkszereda együttesét.</t>
  </si>
  <si>
    <t>Mindhárom mérkőzését elveszítette, így utolsó helyen végzett a jégkorong Kontinentális Kupa harmadik fordulója E-csoportjának küzdelmein a HSC Csíkszereda. A csíkiak a dán bajnoktól 5–3-ra, a házigazdáktól 6–1-re, a Szokol Kijevtől pedig 7–4-re kaptak ki.</t>
  </si>
  <si>
    <t xml:space="preserve">Ukrajna esetleg csatlakozik a nyáron megalakított orosz–kazah–fehérorosz vámunióhoz, jelentette ki pénteken az ukrán elnök. </t>
  </si>
  <si>
    <t>A téli ünnepekre készülődve Hargita megyeszerte elkezdődtek a trichinellaellenőrzésre beszállított sertéshúsminták vizsgálatai. Az illetékesek gondoskodni fognak arról, hogy igény szerint állandó felügyeletet biztosítsanak az ünnepek előtt – akár hétvégeken is.</t>
  </si>
  <si>
    <t>Csütörtökön és pénteken, december 2-án és 3-án a férfi kézilabda Nemzeti Liga  éllovasa, a Székelyudvarhelyi KC közönségtalálkozóra hívja a szurkolókat a városi sportcsarnokba.</t>
  </si>
  <si>
    <t xml:space="preserve">Alaposan átalakul a magyarországi közszolgálati média. Erről a múlt héten Belénessy Csaba, a Magyar Távirati Iroda (MTI) napokban kinevezett vezérigazgatója nyilatkozott, közölve, a közszolgálaton belül egy kézbe kerül a hírszolgáltatás, de a közszolgálat csak egy töredéke a médiarendszernek. </t>
  </si>
  <si>
    <t xml:space="preserve"> című honlap újabb kiszivárogtatása: a WikiLeaks 250 ezer, többek között román és magyar vonatkozású dokumentumot juttatott el az El País, a Le Monde, a Der Spiegel, a The Guardian és a The New York Times című lapokhoz. </t>
  </si>
  <si>
    <t>Hétfőn, december 20-án kezdődnek a közös magyar-román jégkorong-bajnokság, a MOL Liga negyeddöntői. A legjobb nyolc közé két erdélyi és hat magyarországi csapat jutott be. A párharcok az egyik fél harmadik győzelméig tartanak.</t>
  </si>
  <si>
    <t>Miután hosszas huzavona után úgy tűnt, hogy a tervezést követően elkezdődhet a Hargita megyei hulladéktározó kialakítása Gyergyóremetén, újabb akadály gördül a megyei közgyűlés útjába. A területet ugyanis civilek Natura 2000-es természetvédelmi övezetté kívánják nyilváníttatni. Borboly Csaba tanácselnök szerint gazdasági érdekek állhatnak az ügy mögött, ezért a szaktárcától vár segítséget.</t>
  </si>
  <si>
    <t>Drámai küzdelemben, kétszeri hosszabbítás után győzte le a Szászmedgyesi Gaz Metan a címvédő és listavezető Ploieşti-et (120:118) a férfi kosárlabda-bajnokság utolsó idei fordulójában, és ezzel az alapszakasz felénél átvette a vezetést a táblázaton.</t>
  </si>
  <si>
    <t>Gólzáporos győzelemmel kezdte a közös magyar-román jégkorong-bajnokság, a MOL Liga negyeddöntőjét a HSC Csíkszereda. A csíki fiúk az első találkozón 14–0-ra győzték le az Újpest együttesét.</t>
  </si>
  <si>
    <t>Csupán 14 percet tartott a HSC Csíkszereda – Újpest jégkorong-mérkőzés. A közös magyar-román bajnokság, a MOL Liga negyeddöntőjének számító találkozón a hazai gárda 14 perc után már 8–0-ra vezetett, amikor a vendégcsapat leszállt a jégről. Döntésüket azzal magyarázták, hogy csupán kilencen maradtak. Az esetről a versenybíróság fog dönteni.</t>
  </si>
  <si>
    <t>Bár a lehetőségekhez mérten megfelelő ütemben dolgozik a kivitelező, a szovátai Tivoli-tónál késésben vannak az újjáépítési munkálatok.</t>
  </si>
  <si>
    <t>Egy amerikai dobta a legtöbb pontot, egy román szedte a legtöbb lepattanót és egy szerb adta a legtöbb gólpasszt – árulják el a férfi kosárlabda-bajnokság őszi statisztikái, amelyeket a legtöbb kategóriában az idegenlégiósok uralnak, leginkább a mezőnykosarak és a büntetők hatékonysága tekintetében, ahol hazai játékos nincs is az első 10-ben.</t>
  </si>
  <si>
    <t>Roman Abramovics Londonban élő orosz oligarcha nem aprózza el: az amerikai Forbes magazin legköltségesebb vásárlásokat felsoroló idei listáján az első helyre került azzal, hogy a minap átvette legújabb jachtját, amely 400 millió dollárba került, s ugyanennyiért megvásárolta a szentpétervári Új Hollandia-szigetet.</t>
  </si>
  <si>
    <t>Az Egyesült Államok szenátusa szerdán 71:26 arányban jóváhagyta az Oroszországgal a nukleáris hadászati fegyverek csökkentéséről megkötött új START szerződést.</t>
  </si>
  <si>
    <t>A karácsony elsősorban a család ünnepe. Ilyenkor – az év többi részében való rohangálással ellentétben – egy kicsit megpihenhetünk, sőt, amire manapság szinte nem jut egyáltalán időnk, barátainkat is meglátogathatjuk.</t>
  </si>
  <si>
    <t>A legjobb négy közé jutásért rendeznek jégkorongmérkőzéseket karácsony és szilveszter napja között a közös magyar-román bajnokságban, a MOL Ligában.</t>
  </si>
  <si>
    <t>Múlt héten tartotta idei utolsó közgyűlését a Nyárád mente Kistérségi Társulás tanácsa. Ez egyúttal az évi számvetés és a jövő évi munka előkészítésének pillanata is volt.</t>
  </si>
  <si>
    <t>A HSC Csíkszeredát követően a Budapesti Vasas HC és a Dunaújvárosi Dab.Docler is 3:0-ás összesítéssel, azaz söpréssel jutott be a magyar-román jégkorongbajnokság, a Mol Liga legjobb négy csapata közé. A negyedik kiadó helyért a miskolci és a brassói csapatok harcolnak.</t>
  </si>
  <si>
    <t>A bíró bűnösnek találta Mihail Hodorkovszkij volt orosz olajmágnást, a Yukos (Jukosz) konszern egykori főrészvényesét, aki ellen a második perben hétfőn megkezdődött az ítélet kihirdetése a moszkvai Hamovnyiki kerület bíróságán. Ugyanez a helyzet Platon Lebegyevvel, Hodorkovszkij volt üzlettársával.</t>
  </si>
  <si>
    <t>Szovátán készül az NB I tavaszi idényére Magyarország legnépszerűbb futballcsapata, a Ferencváros. A zöld-fehérek vasárnap érkeztek meg az erdélyi üdülővárosba, ahol egy hetet töltenek el.</t>
  </si>
  <si>
    <t>A várost hagyta ott a vidék kedvéért. Sokáig Udvarhelyen élt, de lakcímét öt éve már a Máréfalvi patak völgyében kell keresni. Ha emberek és állatok társasága között kellene választania, utóbbiak mellett döntene.</t>
  </si>
  <si>
    <t>A Magyar Kultúra Napja rendezvénysorozatba bekapcsolódó székelyudvarhelyi városi könyvtár látvány- és hangzóanyag részlegén Lükő Gábor néprajzkutató „vallomásait” vetítették az érdeklődő közönségnek január 18-án 17 órától. Jövőhéten kedden, január 25-én szintén 17 órától az „interjú-film” második része lesz terítéken, pótolhatják mulasztásukat azok is, akik kedden lemaradtak.</t>
  </si>
  <si>
    <t>Halálának évfordulója kapcsán újra napirendre került Vlagyimir Iljics Leninnek, az 1917-es orosz forradalom vezérének eltemetése; a kérdést ezúttal a dumában kétharmados többséggel rendelkező Egységes Oroszország párt egyik képviselője vetette fel, s az elgondolás felkerült a párt honlapjára is.</t>
  </si>
  <si>
    <t>Kicsi Magyarország csöppnyi könnyűzenei piacán a dunaújvárosi Quimby zenekar lemeztára legalább öt éve az egyik legeladhatóbb terméknek számít, teljesen megérdemelten. Akit érdekel az ágazat, és akárhány éves, bizonyára tud legalább annyit róluk, hogy ők írták azt az agyoncsépelt, túljátszott Most múlik pontosan című dalt (és nem a Csík Zenekar vagy Janicsák Veca), ami már esküvőkön, szalagavatókon is szinte kötelező módon fel kell, hogy csendüljön.</t>
  </si>
  <si>
    <t>Már megint a magyar irredentizmusról szóló vádaktól hangos Európa. Ezúttal egy szőnyegen megjelenített, a történelmi Magyarországot ábrázoló térkép verte ki a biztosítékot a Kárpát-medencében és annak szűkebb vonzáskörzetében tenyésző, kisebbségi komplexusban szenvedő szélsőségeseknél.</t>
  </si>
  <si>
    <t>A marosvásárhelyi BC Mureş 109:99-re nyerte a CS Otopeni elleni mérkőzését a férfi kosárlabda A-osztály 17. fordulója keretében, úgy hogy szinte kizárólag a támadójátékára alapozott.</t>
  </si>
  <si>
    <t>Erdélyi sikerrel zárult a jégkorong MOL Liga 2010–11-es kiírása, a döntő ötödik mérkőzésén a HSC Csíkszereda 3–1-re legyőzte a Dunaújvárosi Dab.Docler együttesét, és 4:1-es összesítéssel elhódította a magyar nyelvterület legkedveltebb téli sportágának legértékesebb trófeáját.</t>
  </si>
  <si>
    <t>Pontokban gazdagra sikeredett a férfi kosárlabda-bajnokság 17. fordulója: a hét szombati mérkőzésen négy csapat is száznál több pontot szerzett, másik négy pedig alig maradt el a három számjegyű teljesítménytől. Ehhez persze az is kellett, hogy az éllovasok többnyire gyengébb csapatokkal találkozzanak, így az első hat helyezett egyaránt győzött, az utolsó öt pedig egyformán kikapott.</t>
  </si>
  <si>
    <t>Népszerűnek bizonyult a medvék jelképes örökbefogadását célzó kezdeményezés Romániában, ahol bárki pártfogásába vehet egy példányt Európa legnépesebb populációjából. A Természetvédelmi Világalap (WWF) romániai szervezete által egy hónappal ezelőtt útjára indított kampány keretében immár 140, a Kárpátokban élő barnamedve talált „örökbe fogadó szülőkre”, és a programba egész évben be lehet kapcsolódni.</t>
  </si>
  <si>
    <t>Két személy – köztük egy nő – vehetett részt a moszkvai Domogyedovó reptéren a január 24-én, hétfőn délután történt öngyilkos merényletben, a hatóságok összesen három embert keresnek – közölte a RIA Novosztyi hírügynökség.</t>
  </si>
  <si>
    <t>Még tegnap sem lehetett egyértelműen tudni, ki követte el a hétfő délutáni, 35 ember életét követelő öngyilkos merényletet a moszkvai Domogyedovo repülőtéren. A nyomozást végző orosz szakemberek egyik hipotézise szerint egy nő volt a merénylő, akinek egy segítője is volt, ez a módszer pedig igencsak jellemző az Észak-Kaukázus térségéből érkező iszlamista lázadókra.</t>
  </si>
  <si>
    <t>A moszkvai Domogyedovo repülőtéren hétfőn elkövetett öngyilkos merényletnek nincs köze Csecsenföldhöz – jelentette ki tegnap Vlagyimir Putyin orosz kormányfő egy sajtótájékoztatón Moszkvában, de kijelentését nem támasztotta alá semmilyen érvvel. Az is kiderült, hogy a merénylet elkövetője bizonyosan nem kaukázusi – állapították meg az Orosz Tudományos Akadémia Etnológiai és Antropológiai Intézetének plasztikai rekonstrukciós laboratóriumában.</t>
  </si>
  <si>
    <t>Érvényesült a papírforma, a házigazda Brassói Fenestela és a címvédő HSC Csíkszereda jutott be a 2011-es jégkorong Román Kupa döntőjébe. Az elődöntőkben teniszeredmények születtek, a csíkiak 6–4-re verték a galaciakat, a brassóiak pedig ugyancsak 6–4-re a Steauát.</t>
  </si>
  <si>
    <t>Február 2-án, negyven nappal karácsony után tartják Gyertyaszentelő Boldogasszony ünnepét, mely a karácsonyi liturgia befejező eseménye és a szerzetesek világnapja is egyben.</t>
  </si>
  <si>
    <t>Rendhagyó előadással kezdi az M Studio a  2011-es évet, a színészek új arcukat mutatják meg a közönségnek. Az előadássorozat címe Rendezd magad! és célja, hogy a stúdió színészei egyénileg is bemutatkozzanak a nagyközönségnek.</t>
  </si>
  <si>
    <t>Esélyt sem adott a Steaua férfi kosárlabdacsapata a Marosvásárhelynek az A osztály 20. fordulójának rangadóján: a mérkőzést egy 8:0-s rohammal kezdő bukarestiek már az első félidő közepén húsz ponttal vezettek, és végül Theron Smith (20 pont, 10 lepattanó) és Hriszto Nikolov (19) vezérletével kiütéssel győztek, kedvükre kontrázgatva a nagyszünet után. A vendégeknek semmi nem jött össze ezen a meccsen, Jujuan Cooley (19 pont) és Alekszandar Mladenovics...</t>
  </si>
  <si>
    <t xml:space="preserve">Ötvenöt évnyi működés után végleg lakat kerül a nagybányai állatkertre. Helyébe egy vadállatgondozó központot létesítenének. Ideiglenesen itt helyeznék el azokat az állatokat, amelyeket nem sikerült más vadasparkoknak eladniuk vagy eladományozniuk. A kisebb állatfajokat értékesítené az önkormányzat. </t>
  </si>
  <si>
    <t>Két alternatív társulat is sikeresen működik Sepsiszentgyörgyön a helyi önkormányzat által finanszírozott Tamási Áron Színházon kívül. A Krónika arra volt kíváncsi, hogyan tud megélni a most jubiláló Osonó és az M Studió a „hagyományos” társulat mellett a városban.</t>
  </si>
  <si>
    <t>A németországi török bevándorlók világát bemutató, Az idegen (Die Fremde) című filmet több díjjal is kitüntették a tegnap félidejéhez érkezett Berlini Nemzetközi Filmfesztivál keretében a német filmkritikusok. A Német Filmkritikusok Szövetségének közlése szerint a film egyebek mellett a legjobb játékfilm és a legjobb első film díját is elnyerte.</t>
  </si>
  <si>
    <t>Alig két hónappal kinevezése után megválik csatornaigazgatói megbízásától Süveges Gergő, az m2 januárban kinevezett intendánsa.</t>
  </si>
  <si>
    <t>Tarr Béla új filmje, A torinói ló vagy Aszgar Farhadi iráni rendező Nader and Simin: A Separation című alkotása lehet a kritikusok szerint a legesélyesebb a legjobb nagyjátékfilmnek járó Aranymedve-díjra a Berlini Nemzetközi Filmfesztiválon. A filmes szakírók ezt a két munkát tartják kiemelkedőnek a tíznapos fesztivál főprogramjából, amelyben 16 film versenyez a legjobbnak járó címért.</t>
  </si>
  <si>
    <t>Az utasok hatékonyabb kiszolgálása érdekében a szovátai taxisok új parkolóhelyek kijelölését kérték az önkormányzattól.</t>
  </si>
  <si>
    <t>A nemzetközi zsűri nagydíjával, Ezüstmedvével tüntették ki Tarr Béla új filmjét, A torinói ló című alkotást szombaton a Berlini Nemzetközi Filmfesztivál gálaestjén. A legjobb filmnek járó Aranymedve díjat iráni mű kapta, a rövidfilmek között egy iPhone-készülékkel forgatott mű diadalmaskodott. A magyar művész alkotása a Berlinale versenyprogramjában, a nagyjátékfilmek mezőnyében szerepelt.</t>
  </si>
  <si>
    <t>„A berlini Tagesspiegel on-line kiadásában 2011. február 20-án megjelent interjútól kénytelen vagyok elhatárolódni” – közölte Tarr Béla filmrendező.</t>
  </si>
  <si>
    <t>Március 14-én elkezdődött a Hargita megyében élő, szigorúan védett vadállatok állományának felmérése a Hargita Megyei Környezetvédelmi Ügynökség irányításával. Idén korábban kezdődött a medvék, farkasok, hiúzok és vadmacskák számbavétele.</t>
  </si>
  <si>
    <t>A Székelyudvarhelyi KC a jelenlegi harmadik helyezett, a román bajnok  Konstancai HCM otthonában lép pályára szombaton, március 26-án 12 órától  a férfi kézilabda Nemzeti Liga 16. fordulójában.</t>
  </si>
  <si>
    <t>Jó érzés történeteket mesélni és hallgatni. Ez egy ősi módja az emberek közötti kommunikációnak. A történetek segítenek emlékezni a múltra. Azok a közösségek, amelyek a természettel szoros kapcsolatban élnek, sokat megtapasztaltak a környezetükről, és így sok történetük van. Minden völgynek, domboldalnak, hegygerincnek, csorgónak neve és több története ismert.</t>
  </si>
  <si>
    <t xml:space="preserve">A kíváncsibbak úgy tudták, hogy nem lehet akárki az illető, ha a város legjobb szállójában a teljes felső emeletet kibérelték neki. Közel állhat bizonyos emberekhez, suttogták egymásnak a háta mögött. Az idegen egyébként átlagosan nézett volna ki, ha nincsenek azok a csúnya harapásnyomok az arcán és a kezén. </t>
  </si>
  <si>
    <t>Félúton van a március közepén megkezdett Hargita megyei vadszámlálás, a dombvidék után a Hargita felé vették az irányt a felmérésben részt vevő szakemberek. A vadszámlálás eseménydúsabb szakasza még csak most következik, ugyanis a szigorúan védett vadak többsége még a hegyvidéki területeken van.</t>
  </si>
  <si>
    <t>A Bukaresti Steaua együttesét fogadja pénteken 18 órától a városi  sportcsarnokban a Székelyudvarhelyi KC a férfi kézilabda Nemzeti Liga  17. fordulójában.</t>
  </si>
  <si>
    <t>A napokban a városháza elkezdi a tavaszi nagytakarítás során felgyülemlő hulladékok elszállítását Szovátán. A lakossságot felkérik, hogy vegyék figyelembe a tervezett programot, és csak a megfelelő időben tegyék ki portáik elé a szemetet, hogy azok ne foglalják napokig a helyet a járdákon, utcákban, lakónegyedekben.</t>
  </si>
  <si>
    <t>Filmsztárok, zenészek és politikusok sereglettek össze a nemrégiben nyolcvanadik esztendejébe lépett Mihail Gorbacsov köszöntésére a Royal Albert Hallban rendezett szerdai londoni jótékonysági gálaestre.</t>
  </si>
  <si>
    <t>Maros megyében még mindig kevés önkormányzatnak van minden engedéllyel rendelkező, a Hivatalos Közlönyben is megjelent, használható címere.</t>
  </si>
  <si>
    <t>Három találkozónak volt tétje a férfi kosárlabda-bajnokság alapszakaszának zárófordulójában, Nagyváradon és Nagyszebenben a rájátszásba jutás, Csíkszeredában a kiesés elleni harcban elfoglalt minél jobb helyezés volt tét.</t>
  </si>
  <si>
    <t>Erdélyiek is részt vettek a Gyulai Hentesek Hagyományőrző Egyesülete szervezésében hétvégén lezajlott Gyulai Kolbász- és Sódarmustrán.</t>
  </si>
  <si>
    <t>Április elsejétől a csíkszeredai születésű Csibi Magor tölti be a Természetvédelmi Világalap (WWF) romániai szervezetének elnöki tisztségét. Terveiről, projektjeiről, illetve a környezettudatosságra nevelésről beszélt a Krónikának.</t>
  </si>
  <si>
    <t>A népi gyógyászatban régóta ismert és kedvelt, de a fűszernövényként is mind népszerűbb medvehagyma zsenge leveleit most érdemes begyűjteni – a természetből, a piacról vagy a zöldségestől. A gyöngyvirágéra igencsak emlékeztető élénkzöld levelek lelőhelyét az intenzív, fokhagymát és valamelyest snidlinget is idéző illat már messziről elárulja.</t>
  </si>
  <si>
    <t>Ötven éve, 1961. április 12-én a TASZSZ szovjet hírügynökség hivatalos közleményt tett közzé: Jurij Alekszejevics Gagarin, a szovjet légierő 27 éves pilótája a Vosztok-1 típusú egyszemélyes űrhajóval egy óra 48 perc alatt egyszer megkerülte a Földet, majd sikeresen Földet ért az előre kijelölt körzetben, a Szovjetunió területén. Gagarin útja új korszakot nyitott az emberiség történetében, április 12. azóta az űrhajózás napja.</t>
  </si>
  <si>
    <t>A Pandurii Tg. Jiu együttesét fogadja szombaton 18 órától a városi sportcsarnokban a Székelyudvarhelyi KC a férfi kézilabda Nemzeti Liga 19.  fordulójában. A Zsil-völgyi együttes az odavágón és a januári Hargita Megye Kupán is győzni tudott az udvarhelyiek ellen.</t>
  </si>
  <si>
    <t xml:space="preserve">A francia elnök és a brit kormányfő egyetért abban, hogy növelni kell a „katonai nyomást” Moammer Kadhafi líbiai vezetőre – közölte a francia köztársasági elnöki hivatal a két politikus találkozója után. Nicolas Sarkozy és David Cameron szerda este folytatott megbeszélést Párizsban, egy nappal a NATO-tagállamok külügyminiszteri értekezlete előtt. </t>
  </si>
  <si>
    <t>Végéhez közeledik a Hargita megyei éves vadszámlálás, a vadászterületek 70 százalékán már felmérték a szigorúan védett vadak számát a szakemberek. A Life Ursus projekt részeként új vadszámlálási módszerek bevezetését tervezik, kamerákkal, adóvevőkkel.</t>
  </si>
  <si>
    <t>A Székelyudvarhelyi KC férfi kézilabdacsapatának a Panduri Tg. Jiutól szombaton elszenvedett súlyos vereségét (25–34) követően az udvarhelyi klub vezetősége nyilatkozatban határolódott el néhány törzsszurkolójuk sportszerűtlen viselkedésétől.</t>
  </si>
  <si>
    <t>A Székelyudvarhelyi KC férfi kézilabdacsapatának szombati vereségét követően, a klub vezetősége közleményben fejezte ki nemtetszését néhány udvarhelyi szurkoló sportszerűtlen viselkedése miatt, kettőt közülük kitiltott az SzKC-rendezvényekről. Az érintettek ezt nem hagyták szó nélkül.</t>
  </si>
  <si>
    <t>Szerda este a Székelyudvarhelyi KC és a Kolozsvári Universitatea  30–30-as döntetlent játszott a városi sportcsarnokban a férfi kézilabda  Nemzeti Liga 21. fordulójában.</t>
  </si>
  <si>
    <t>A Szent György-napok szervezőcsapata a gyerekekről sem feledkezett el, így színes, érdekes eseményekkel várják a piciket és kicsiket. Sepsiszentgyörgy több pontján is rendezvények lesznek a jövő héttől kezdődően a gyerekek részére.</t>
  </si>
  <si>
    <t xml:space="preserve">Befogták és áttelepítették hétfőn éjjel a Tusnádfürdőn garázdálkodó, kukázásból élő medvecsaládot. Az állatokat a szomszédos Vrancea megyébe szállították, ahol lakott területtől távol élhetnek – mondta lapunknak Both József, a Hargita Megyei Környezetvédelmi Ügynökség természetvédelmi osztályának vezetője. </t>
  </si>
  <si>
    <t>Második alkalommal szervez miniévadot a nagyváradi Szigligeti Társulat a vasárnap kezdődő 20. Festum Varadinum keretében. A színészek egyúttal arra buzdítják a közönséget, hogy egyes előadások után maradjon még, és vegyen részt azon a beszélgetésen, amelyen a szereplőkkel, illetve meghívott színikritikusokkal közösen dolgozhatja fel a darab nyújtotta élményt – tudtuk meg Dimény Levente társulatvezetőtől.</t>
  </si>
  <si>
    <t>Amennyiben minden rendben halad, őszre befejeződnek a Marosvásárhelyi Állatkert átalakítási munkálatai. Épül az elefánt- és zsiráfház, amelyeket várhatóan 2012-ben vesznek birtokukba lakóik.</t>
  </si>
  <si>
    <t xml:space="preserve">A környéken minden év júliusának első napjaiban elapad a kutak vize, és csak 29-30 nap elteltével tér vissza a maga rejtett útjain a hűs ivóvíz. A vizek rejtélyes eltűnését senki nem tudja megmagyarázni, de egyesek szerint a történelem előtti időktől kezdve így van ez. </t>
  </si>
  <si>
    <t>Az Ilcsi termékek és Ilcsi néni neve valószínűleg nem ismeretlen a nagyérdemű előtt: a kozmetika nagyasszonya közel 50 éve foglalkozik természetes, natúr, biotermékek gyártásával. A valamikor még a konyhában „kutyult” kozmetikumok családi vállalkozássá nőtték ki magukat: ma már 30 országban vásárolhatók meg az Ilcsi termékek.</t>
  </si>
  <si>
    <t>Bár május 9-én lett volna esedékes az Európa Napot megünnepelni, a marosvásárhelyiek közül senki nem panaszkodott a késés miatt.</t>
  </si>
  <si>
    <t>A klímaváltozás következtében elveszítheti az Északi-sarkvidék „királyának” megtisztelő címét a jegesmedve, és helyébe egy tengeri emlős, a sokkal nagyobb testű kardszárnyú delfin léphet.</t>
  </si>
  <si>
    <t>Zerge- és medvelesre jelentkeztek a  Zöld SzékelyFöld Egyesület tagjai az elmúlt hétvégén. Az akció összejött.</t>
  </si>
  <si>
    <t>Egy ötven év körüli férfire támadt egy anyamedve Barót közelében. Az áldozatot a Dr. Fogolyán Kristóf Megyei Kórházba utalták be, hisz a sérülések következtében plasztikai műtétre van szüksége.</t>
  </si>
  <si>
    <t>Második alkalommal rendezik meg a Székelyföld Napokat Kovászna, Maros és Hargita megye közös szervezésében. Az elöljárók Sepsiszentgyörgyön ismertették a közös munka eredményét és az ünnep jelentőségét.</t>
  </si>
  <si>
    <t>Többnyire kétoldalú megállapodások születtek csütörtökön a világ vezető nyolc nagyhatalmának a franciaországi Deauville-ban megtartott csúcstalálkozójának első napján.</t>
  </si>
  <si>
    <t xml:space="preserve">Carla Bruni-Sarkozy csütörtökön jelent meg először úgy nyilvánosan, hogy öltözéke nyilvánvaló tette: gyermekáldás elé néz a francia elnöki pár. </t>
  </si>
  <si>
    <t>Különdíjjal ismerték el Tarr Béla A torinói ló című alkotását az Andrej Tarkovszkij orosz filmrendezőről elnevezett ivanovói Tükör-fesztiválon, a legjobb játékfilmnek járó díjat a Muszan naplói című dél-koreai film kapta.</t>
  </si>
  <si>
    <t>Pénteken kezdődik és egy egész héten át tart a másodjára megszervezett Székelyföld Napok programsorozat. A székely megyék közötti együttműködés erősítése a célja Hargita, Kovászna és Maros megye önkormányzatának a rendezvénnyel, amelyet június 3-tól 10-ig rendeznek meg.</t>
  </si>
  <si>
    <t>Többéves hagyománya van már a különböző székelyföldi helységekben élő  sakkszerető sportbarátokat megmozgató, egynapos sakkversenyeknek.</t>
  </si>
  <si>
    <t>A székelyudvarhelyi Iskolás Sport Klub sportolói az elmúlt héten labdarúgásban, atlétikában és gyeplabdában voltak érdekeltek.</t>
  </si>
  <si>
    <t>A Történetek a természetről és rólunk elnevezésű projek egyik záró mozzanatára került sor kedden a csíkszépvízi Nyirő József Általános Iskolában.</t>
  </si>
  <si>
    <t>Tizenhatodik alkalommal rendezték meg június 24–26. között a Szent Anna-tónál az erdélyi magyar iskolák nyári sporttalálkozóját. A hagyományosan három napig tartó sátortábornak idén hívatlan vendégei is voltak, éjjelente medvék és rókák dézsmálták meg a táborozók élelmiszerkészletét.</t>
  </si>
  <si>
    <t xml:space="preserve">Három erdővidéki gazdának okoztak jelentős károkat a medvék a hétvégén Háromszéken. Szárazajtán 71 juhot pusztított el egy medve a község területén lévő karámban, tizenegy állat megsebesült, és nyolcat nem találtak meg. A medve egy másik esztenára is megpróbált betörni, de nem sikerült bejutnia, a falu szélén méhkaptárokat tett tönkre. </t>
  </si>
  <si>
    <t>Szárazajtán garázdálkodott egy medve: hetven juhot ölt, illetve sebesített meg a hétvégén. Az állat kilövéséről egy fővárosi bizottságnak kell döntenie.</t>
  </si>
  <si>
    <t>Magyar–román női kézilabdapárharc is összejöhet a Bajnokok Ligája főtábláján, ehhez azonban az kell, hogy a magyar bajnoki ezüstérmes Debrecen megnyerje selejtezőtornáját, ez esetben ugyanis a Râmnicu Vâlcea-i Oltchim, a spanyol Itzako és az orosz Dinamo Volgográd alkotta csoportba kerül.</t>
  </si>
  <si>
    <t>A kánikulát követően szombat és vasárnap délután nagy erejű vihar dúlt Gyergyó térségében. Csomafalván belecsapott egy fába a villám, Gyergyószentmiklóson pedig jégeső tombolt. Több település áram- és internetszolgáltatás nélkül maradt, elektronikai cikkek hibásodtak meg.</t>
  </si>
  <si>
    <t>Idén sem kerülik el Gyergyó környékét az élelem után kutató, és ezáltal a termőföldeken nagy károkat okozó vaddisznókondák. A csomafalvi községházára több mint 16 panasz érkezett ezzel kapcsolatosan.</t>
  </si>
  <si>
    <t>Tarr Béla A torinói ló című filmjével mesterkurzust tart, Pálfi György a zsűri tagja, Kardos Sándor, Mundruczó Kornél és Szász János legutóbbi munkáiból pedig vetítést tartanak csütörtöktől Wroclawban, Lengyelország legnagyobb nyári filmfesztiválján.</t>
  </si>
  <si>
    <t>Újdonság, hogy közönségtalálkozókkal rukkolnak elő idén a Tusványos szervezői, de van, ami sosem változik: a szervezők mellett idén is medvék várnak Tusndáfürdőn, és Orbán Viktor mellett talán még Băsescu is. A tusványosi táborozás előtt felmerülő kérdéseinkről a főszervezőt, Sándor Krisztinát faggattuk.</t>
  </si>
  <si>
    <t>Véglegessé vált, hogy nyolc csapat vesz részt a 2011/12-es közös magyar-romániai nemzetközi jégkorongbajnokságon, mivel a megadott határidőig az érsekújváriak nem adtak pozitív választ.</t>
  </si>
  <si>
    <t xml:space="preserve">Sörsátrakat borogatott, táborlakókat áztatott el pillanatok alatt a Tusnádfürdőre szerda este lecsapó vihar. A táborban a medve is tiszteletét tette – a hívatlan látogatót a szeméttároló vonzotta. </t>
  </si>
  <si>
    <t>Utolsó alapozó, erőnléti edzőtáborozásán vesz részt július utolsó felében (11–28. között) a román bajnok és MOL Liga-győztes HSC Csíkszereda jégkorongcsapata. Az edzőtábort követően a 2–3 nap szabadság következik, majd augusztus elsején elkezdődnek a specifikus, jeges gyakorlatok. Augusztusban négy kemény felkészülési tornán vesznek részt a csíki jégkorongozók.</t>
  </si>
  <si>
    <t xml:space="preserve">Habsburg Ottóra nemcsak mint az utolsó trónörökösre, hanem mint a valódi európai értékek védelmezőjére kell emlékeznünk nem sokkal azután, hogy végső nyughelyére helyezték. </t>
  </si>
  <si>
    <t>Dmitrij Rogozin, Oroszország NATO-nagykövete a 93 halálos áldozatot követelő norvégiai tömeggyilkosság kapcsán a fasizmus eszméinek európai térhódítására hívta fel a figyelmet.</t>
  </si>
  <si>
    <t>Parkká alakítják Szovátát, vagyis sétányokat építenek a tavak között és 28 méter magas kilátót emelnek – többek között ezeket a beruházásokat fedezik pályázaton nyert 7,3 millió lejből. A szerződést kedden írta alá az üdülőváros polgármestere és a központi régió fejlesztési ügynökségének vezetője.</t>
  </si>
  <si>
    <t>Politikára adta a fejét az Oroszország harmadik leggazdagabb emberének tartott, a moszkvai „Fehér Ház” által támogatott Mihail Prohorov multimilliárdos. Az orosz oligarcha keze Erdélyig is elnyúlik: cége Nagybányán kívánja újraindítani a ciántechnológiás aranykitermelést.</t>
  </si>
  <si>
    <t>Ókori római gladiátoroknak tulajdonított csontvázakat és a mellettük talált egyéb leleteket mutatnak be szombattól az észak-angliai York városában.</t>
  </si>
  <si>
    <t>Elkészült és közzétették a  magyar–román közös jégkorongbajnokság alapszakaszának műsorát. A Nemzetközi Bajnokság programja megtekinthető a Magyar Jégkorong Szövetség honlapján.</t>
  </si>
  <si>
    <t>A Magyar Írószövetség és az Erdély Magyar Irodalmáért Alapítvány különleges csemegével készül a székelyudvarhelyi irodalom és kalandkedvelőknek: előbb a Magyar Írószövetség titkárával és elnökével, Erős Kingával és Szentmrátoni Jánossal, majd a nagy barna bundással is találkozhat a nagyérdemű.</t>
  </si>
  <si>
    <t xml:space="preserve">Újabb koalíciós tárgyalások kezdődtek nyolc belga párt részvételével, amelyek célja a kiút megtalálása a tavaly júniusi választásokat követő belpolitikai patthelyzetből. A kormányalakítási megbeszéléseket a jó kompromisszumteremtő képességgel megáldott Elio Di Rupo, a francia ajkú szocialisták elnöke vezeti. </t>
  </si>
  <si>
    <t>A felvidéki Szepességben turnézik augusztus közepén a HSC Csíkszereda jégkorongcsapata. Az Iglón megrendezett, Szepességi-kupával díjazott felkészülési tornát  egy győzelemmel és két vereséggel zárta Charles Franzén és Nagy Béla edzők legénysége.</t>
  </si>
  <si>
    <t>Kéthetes óhindi nyári szakmai műhely zajlik a csíkszeredai Sapientia Egyetemen. Az esemény érdekessége, hogy ez az első alkalom, amikor a világ különböző pontjairól ilyen hosszú időn keresztül tanulmányozzák a ma már kihalt nyelven megírt szövegeket.</t>
  </si>
  <si>
    <t>Kéthetes óhindi nyári szakmai műhely zajlik a csíkszeredai Sapientia egyetemen. Az esemény érdekessége, hogy ez az első alkalom, amikor a világ különböző pontjairól ilyen hosszú időn keresztül tanulmányozzák a ma már kihalt nyelven megírt szövegeket.</t>
  </si>
  <si>
    <t>Tíz érem, ebből hat arany, valamint 14 olimpiai kvóta a magyar versenyzők mérlege a vasárnap délután véget ért szegedi kajak-kenu világbajnokságon. A hat sikerből kettő született olimpiai versenyszámban: a női kajak négyes és a pekingi játékokon is aranyérmes kenus, Vajda Attila győzelme. A legsikeresebb magyar versenyző viszont Csipes Tamara volt, aki a női kajakosok között 1000 és 5000 méteren is első lett.</t>
  </si>
  <si>
    <t xml:space="preserve">Cégen belüli konfliktusok késleltetik, de nem hiúsítják meg a Kovászna megyei Vargyasra tervezett, hatalmas osztrák ingatlanberuházást. Egy osztrák vállalkozói csoport már három éve elkezdte az erdővidéki településen a földek felvásárlását, a tervek szerint hatszáz embert foglalkoztató, Riverside és Réka XXVII Golf &amp;amp; Resort elnevezésű szálloda- és golfpályaegyüttest hoznak létre. </t>
  </si>
  <si>
    <t>Storcz Botond magyar szövetségi kapitány elégedett csapata teljesítményével, a szegedi olimpiai kvalifikációs kajak-kenu világbajnokságon megszerzett érmek és londoni kvóták számával. A hazai válogatott hat arany-, egy ezüst- és három bronzéremmel (az olimpiai számokat tekintve két arannyal és egy ezüsttel), valamint 14 ötkarikás indulási joggal (hét férfi kajakos kvótával, miközben nyolc volt a maximum, a hatból hat női kajakos és a négyből egy kenus...</t>
  </si>
  <si>
    <t>A Hargita Megyei Labdarúgó Egyesület kialakította az udvarhelyi körzeti bajnokság három csoportjának őszi menetrendjét.</t>
  </si>
  <si>
    <t>Akárcsak az elmúlt hetekben, az elmúlt hét végén ismét tehénre támadt a medve a Gyimesekben –  meg is ölte az állatot. Az illetékes vadásztársulat kilövési engedélyekre vár, de azok kiadása igen körülményes.</t>
  </si>
  <si>
    <t>Csíkdánfalva határában támadt meg kedden kora délután egy 65 éves férfit egy medve, de Gyergyóhollóban is támadás ért egy pásztort.</t>
  </si>
  <si>
    <t>A takarmánynövények és a gyümölcsök érésével elkezdődött a vadkárok időszaka, a kárfelmérést végző szakemberek az utóbbi időben mindennap terepen vannak. A gazdák semmivel nem tudják megvédeni a termést, az éjszakai őrzés, hajtás, a kutyák, a kerítés és a villanypásztor sem állja útjukat a vadaknak.</t>
  </si>
  <si>
    <t xml:space="preserve">A Székelygyümölcs Egyesület által működtetett farkaslaki gyümölcsfeldolgozó manufaktúra hatása kézzel fogható változást eredményezett az udvarhelyszéki gyümölcstermesztésben. A gazdák, akik eddig csak banikért tudták eladni a tonnaszámra termett almát, ma a feldolgozás után meghatározó jövedelemmel számolhatnak. A termelők maguk is érzik, hogy lehetőségek vannak a gyümölcsfeldolgozásban, ezért érdemes tanulni, befektetni és ápolni a nagyapáink...						</t>
  </si>
  <si>
    <t>A kedden Csíkdánfalva közelében egy horgászt súlyosan megsebesítő medve vadászokra is rátámadt. A polgármesteri hivatal falragaszokkal is figyelmezteti a falu alsó részén lakókat, hogy vigyázzanak, mert medve jár  a határban.</t>
  </si>
  <si>
    <t>Legalább nyolc juhot és egy fiatal bárányt ölt meg és még többet  megsebzett egy farkasfalka Tekerőpatak közelében. A farkasok látogatása  nem egyedi a környéken, de ilyen mértékű pusztításra több mint húsz éve  nem volt példa – mondják a helybéliek.</t>
  </si>
  <si>
    <t>A Szentegyházi Vasas női labdarúgócsapata 1–1-es döntetlent játszott az  újonc Brassói Blue Angel csapatával a labdarúgó 1. Liga második  fordulójában.</t>
  </si>
  <si>
    <t xml:space="preserve">Újabb medvetámadások történtek az elmúlt napokban Udvarhelyszéken, az egyik mindössze néhány kilométerre attól az abásfalvi helyszíntől, ahol szeptember másodikán egy idős férfira rontott rá a medve. Legutóbb hétfőn hajnalban, Homoródszentpéteren egy közel ötszáz kilós tehenet ölt meg egy bocsos medve. A szarvasmarha borját már múlt évben felfalta a mancsos ragadozó. A vadásztársulat a kilövési engedélyekre vár, a vadászati alelnök szerint az...						</t>
  </si>
  <si>
    <t>Van a lakásunk közelében egy tágas park a folyóparton, benne néhány játszóterecske meg fedett pad asztallal. Az egyik játszótéren – egyetlen építmény, mászókával meg három különböző méretű csúszdával – két kislány játszott, olyan nyolc év körüliek lehettek.</t>
  </si>
  <si>
    <t>Nem sikerült még puskavégre kapni a Csíkdánfalva közelében kétszer is emberekre támadó medvét. A vadászok továbbra is keresik az állatot.</t>
  </si>
  <si>
    <t>Már csak öt nap van hátra a Gyümölcsfesztiválig, egyre nagyobb a sürgés-forgás a részt vevő csapatok portáin.</t>
  </si>
  <si>
    <t>Folyamatosan zúdulnak ránk a zöldek vészjósló előrejelzései, kőolajkészleteink kimerülése közepette haldoklik a bolygónk, megáll a Golf-áramlat, elolvadnak a jéghegyek, Velence víz alá kerül – mindezek tudatában kell némi bátorság ahhoz, hogy már a bevezetőben megemlítsem, milyen büszkén is forgattam el nyomatékból, hármasban, száraz aszfalton egy felső-középkategóriás limuzin első kerekeit.</t>
  </si>
  <si>
    <t>A Székelyudvarhelyi KC szeptember 25-én, vasárnap 12.30-tól a Dinamo  Călăraşi csapatát fogadja a városi sportcsarnokban a férfi kézilabda  Nemzeti Liga negyedik játéknapján.</t>
  </si>
  <si>
    <t>Elkezdődött a medvevadászati idény, az udvarhelyszéki vadásztársulatok összesen 16 medve kilövésére kaptak engedélyt. Az Abásfalván emberre támadó medvére nem adott külön kilövési engedélyt a szakminisztérium, pedig az illetékes vadászegyesület adatai szerint majdnem tízszeres a túlszaporulat.</t>
  </si>
  <si>
    <t>Szombaton hetedik alkalommal szerveztek vadásznapot Málnásfürdőn, idén vadhúsból készült ételekkel várták az érdeklődőket.</t>
  </si>
  <si>
    <t>A kárpátaljai Szinevéri Nemzeti Parkban elkezdődött annak az állatmenhelynek az építése, ahová egész Ukrajnából összegyűjtik az éttermek és kocsmák mellett tartott, sok esetben alkoholfüggővé tett medvéket.</t>
  </si>
  <si>
    <t>Elszenvedte az idény első hazai vereségét a HSC Csíkszereda a közös magyar-román jégkorongbajnokság, a MOL Liga alapszakaszában. A csíkiak pénteken, október 14-én este 2–1-re kaptak ki a miskolciaktól.</t>
  </si>
  <si>
    <t>A Székelyudvarhelyi KC hétgólos győzelmet aratott az osztrák bajnok Aon Fivers Margareten felett, és továbbjutott az EHF Kupa harmadik körébe. A szombaton este rendezett mérkőzésen teltház volt a városi sportcsarnokban, közel 1500 ember tekintette meg a helyszínről a találkozót.</t>
  </si>
  <si>
    <t>Csíkszereda idei második gólyabáljára kedden este került sor, a Kós Károly Építőipari Szakközépiskola és Szakmunkásképző öt kilencedik osztályából nyolc gólyapár versenyzett a Szakszervezetek Művelődési Házának nagytermében.</t>
  </si>
  <si>
    <t>Székelydálya Kútfej nevezetű határrészénél legelészett Fülöp Szabolcs református lelkész tizenhárom saját és három rábízott bivalya: Rigó, Zsuzsi, Kati, Stella és Dojna nyugodtan kérődzött, miközben mi a bivalytenyésztés mikéntjéről, a díjnyertes Hegyi sajtról, valamint a természet és ember kapcsolatáról beszélgettünk a gazdával.</t>
  </si>
  <si>
    <t>Az utolsó harmadban nagyon eredményesen játszó HSC Csíkszereda 8–3-ra győzte le a szlovén Olimpija Ljubljana együttesét a csíkszeredai Vákár Lajos Műjégpályán zajló Jégkorong Kontinentális Kupa 2. fordulójának nyitónapján.</t>
  </si>
  <si>
    <t>Nagygalambfalván fogadja a Szentegyházi Vasas vasárnap 11 órától a Fair  Play Bukarest csapatát a női labdarúgó 1. Liga ötödik fordulójában.  Székely János együttese a község polgármestere, Gyerkó Levente  meghívásának tesz eleget.</t>
  </si>
  <si>
    <t>Jelentős kárt okozott a csütörtök délutáni tűz, amely a  Kadicsfalva végében  lévő kaszálóról terjedt át az erdőre. Több hektár erdőben pusztítottak a  lángok, ebből három hektár a székelyudvarhelyi önkormányzat tulajdonát  képezi, a többi pedig magánszemélyeké.</t>
  </si>
  <si>
    <t>Magyarországon játszik pénteken és a következő napokban a közös magyar–román jégkorongbajnokság, a MOL Liga alapszakaszában a HSC Csíkszereda együttese.</t>
  </si>
  <si>
    <t>Fogadjuk el a gyerekünket olyannak, amilyen, ne próbáljuk megváltoztatni, mert azzal többet ártunk neki – erre biztatja a szülőket Vekerdy Tamás (portrénkon). A magyarországi pszichológus, neveléskutató szakember a múlt héten Érzelmi biztonság – Mit kell(ene) tudnunk a gyerekekről és magunkról? címmel tartott előadást Sepsiszentgyörgyön. Vekerdy szerint a szülő legfontosabb feladata az elfogadás. Mindannyian mások vagyunk, más az ujjlenyomatunk, a DNS-ünk,...</t>
  </si>
  <si>
    <t>A Szentegyházi Vasas női labdarúgó csapata az AFC Fair Play Bukarest  együttesét Nagygalambfalván fogadta az 1. Liga ötödik fordulójában. A  népes szurkolósereg előtt izgalmas mérkőzésen 3–2-re nyert Székely János  csapata.</t>
  </si>
  <si>
    <t>Folytatódott a közös magyar-román jégkorongbajnokság, a MOL Liga alapszakasza. Pénteken, november 4-én késő este a dunaújvárosiak legyőzték a Miskolcot, és a rangsor élére álltak.</t>
  </si>
  <si>
    <t>Tesszük-vesszük az órát, mintha önkényesen rendelkezhetnénk az idő felett. Ha már utolsó óránkról nem mi döntünk, évente kétszer próbálunk beleszólni az idő menetébe. Hol előhozzuk egy órával, hol meg késleltetjük a végzetet. Tyű, mekkora urak vagyunk ilyenkor!</t>
  </si>
  <si>
    <t>Néhány nappal a hivatalos megnyitót követően a marosvásárhelyiek már magukénak érzik a Marosvásárhelyi Polgármesteri Hivatal somostetői bisztróját. A vendéglátóegységben hosszú sorokban álltak a vásárlók, esetenként több percet kellett várni a kiszolgálásra.</t>
  </si>
  <si>
    <t>Csíkszeredában, a Kossuth Lajos utca 26–28. szám alatt pénteken, november 11-én nyitott az ivói vadhúsfeldolgozó Honőr termékeket bemutató üzlete. A nyitás alkalmából november 25-ig minden nap az első 50 vásárló 15 százalékos kedvezményben részesül.</t>
  </si>
  <si>
    <t>Az idényben eddigi legjobb játékával rukkolt elő a marosvásárhelyi BC Mureș férfi A osztályos kosárlabdacsapata, amely 41 ponttal valósággal lemosta ellenfelét, az CS Otopeni-t a pályáról, pénteken (november 11.), a 8. forduló keretében játszott mérkőzésen.</t>
  </si>
  <si>
    <t>Több mint 1500 ember tekintette meg a székelyudvarhelyi városi  sportcsarnokban a férfi kézilabda Nemzeti Liga 8. fordulójának  rangadóját, melyen a tavalyi ezüstérmes SZKC a bajnok Konstancai HCM-et  fogadta.</t>
  </si>
  <si>
    <t>Vadregényes, turisták által eddig alig ismert helyeken fog vezetni a Mária út székelyföldi hálózatának Keleti-szárnya, mely az ezeréves határ melletti kontumáci templomot köti össze Csíksomlyóval.</t>
  </si>
  <si>
    <t xml:space="preserve">Obama amerikai elnök és európai NATO-szövetségesei helyében jól meggondolnám, hogy valóban létre akarom-e hozni azt a rakétaelhárító rendszert az öreg kontinensen, amelynek részeként Romániába is telepítenek néhány elfogórakéta-üteget. </t>
  </si>
  <si>
    <t>Tudós állattanászok mondják, hogy a krokodil nemcsak lejárt szavatosságú élő kövület, de különösen sunyi is: alattomosan támad, kegyetlenül elbánik áldozatával, a bőséges lakoma vége felé közeledve pedig az elűzött éhség okozta öröm miatt könnycseppszerű képződmények jelennek meg a szeme sarkában. Igen, a sokat emlegetett krokodilkönnyek.</t>
  </si>
  <si>
    <t>Az orosz hadsereg akár arra is utasítást kaphat, hogy végső esetben indítson támadást az Európában kiépítendő NATO-rakétavédelmi rendszer ellen, amelynek egyes elemeit Romániába telepítik.</t>
  </si>
  <si>
    <t>1926. július 21-én született Petrozsényben. Tanulmányait szülővárosában kezdte, majd Aradon érettségizett. 1945-ben érkezett Kolozsvárra, ahol a konzervatórium mellett a Bolyai-egyetem geológia-csillagászattan szakát is elvégezte. Az akkor létesített Zeneművészeti Középiskola (a mai Sigismund Toduţă Zenei Gimnázium) igazgatója 1950 és 1958 között, emellett 1959 és 1975 között a kolozsvári filharmónia művészeti titkára. Többször vezényelte az Állami...</t>
  </si>
  <si>
    <t>Mindhárom romániai csapat győzni tudott Magyarországon a közös magyar–román jégkorongbajnokság, a MOL alapszakaszának pénteki, november 25-i játéknapján.</t>
  </si>
  <si>
    <t xml:space="preserve">Vlagyimir Putyin orosz miniszterelnök tegnap hivatalosan is elfogadta az Egyesült Oroszország párt jelölését a március 4-ei elnökválasztásra. </t>
  </si>
  <si>
    <t>Juhászkutyáktól riadhatott meg egy medve, s ezután bemenekült... a városba.</t>
  </si>
  <si>
    <t>Az orosz kormánypárt kevesebb mint 30 százaléknyi szavazatot kapott a vasárnapi parlamenti választásokon – állítja egy nem kormányzati szervezet olyan önkéntes megfigyelőkre hivatkozva, akik országszerte figyelemmel kísérték a voksolást.</t>
  </si>
  <si>
    <t>December 6–9. között a Székelyhon Webáruház szervezésében négy székelyföldi városban tartott vetített képes előadást Balázs D. Attila szerkesztő, képeslapgyűjtő, az Anno... falinaptár-sorozat ötletgazdája.</t>
  </si>
  <si>
    <t xml:space="preserve">Békésen zajlott le a moszkvai Bolotnaja téren a választások eredménye és a hatalom elleni tüntetés szombaton, a tiltakozók az engedélyezett idő lejárta után elhagyták a helyszínt. A demonstrációk ugyanakkor tegnap Oroszország-szerte folytatódtak. </t>
  </si>
  <si>
    <t>Újabbb Natura 2000 területeket hagyott jóvá a környezetvédelmi minisztérium november folyamán – tudtuk meg Kovrig Zoltán igazgatótól, aki a Nyárádmente–Kis-Küküllő menti dombság madárvédelmi terület és a Nagy-Küküllő menti molyhos tölgyes Natura 2000 területek kezelésért is felel.</t>
  </si>
  <si>
    <t>Új, szabad és tisztességes választásokra szólította Oroszországot az Európai Parlament a strasbourgi plenáris ülésen szerdán elfogadott határozatban.</t>
  </si>
  <si>
    <t>Vlagyimir Putyin népszerűsége az idei mélypontját érte el a VCIOM orosz közvélemény-kutató intézet pénteken közzétett felmérésének adatai szerint.</t>
  </si>
  <si>
    <t xml:space="preserve">Január végén vagy február elején rendkívüli csúcstalálkozót tart Brüsszelben az Európai Unió, hogy a 27 tagország vezetői megvitassák a gazdasági növekedés ösztönzésének, a munkahelyteremtés előmozdításának kérdéseit – jelentette be csütörtökön Herman Van Rompuy, az Európai Tanács elnöke. </t>
  </si>
  <si>
    <t>A turizmus fellendüléséről beszéltek lapunknak a szakemberek, amikor arról faggattuk őket, milyen idegenforgalmi évet zárnak. Sok helyen azonban hiába nőtt a látogatók száma, a bevételek stagnáltak, vagy akár vissza is estek.</t>
  </si>
  <si>
    <t>Jelentősen megnőtt a medvetámadások száma az utóbbi időszakban Hargita  megyében, ezért az illetékes szakhatóság nemrég úgy döntött, részt vesz  egy olyan uniós pályázatban, amelynek célja, hogy megelőzze a barnamedvék  és az emberek közötti „konfliktusokat”.</t>
  </si>
  <si>
    <t>A csíkszentgyörgyi András Károly 1911. december 19-én született, kedden pedig hatalmas meglepetésben volt része. Szomszédok, rokonok gyűltek össze, hogy elkoccintsák vele a születésnapi pezsgőt, de volt méretes torta, ajándék és virág is.</t>
  </si>
  <si>
    <t>Mindannyian ismerjük, és nagyon sokaknak kedvenc ételei közé tartozik a szilvás gombóc és a barátfüle. Azt viszont a háziasszonyok tudják igazán, hogy mit is jelent elkészíteni, mennyi munkára és időre van szükség, míg a család asztalára kerül a csemege.</t>
  </si>
  <si>
    <t xml:space="preserve">Megnevezték a Berlini Nemzetközi Filmfesztivál, a Berlinále hivatalos programjában szereplő első öt filmet. Az Ezüst-, illetve Aranymedvéért folyó versenyben részt vesz Brillante Mendoza Fülöp-szigeteki rendező filmje, a koprodukcióban készült Captive. </t>
  </si>
  <si>
    <t>Bogáncs Ábel címmel tárcakötete jelent meg a csíkszeredai Pro Print Könyvkiadónál Ferenczes István József Attila-díjas költőnek, melyet a Székelyföld Galériájában mutattak be a héten.</t>
  </si>
  <si>
    <t>A csíkszeredai MedExpert Kft. jóvoltából szerdától gyökeresen megváltozott a csíkbánkfalvi Lakatos Ervin élete. A ma második osztályos gyermeknek 2006-ban amputálni kellett jobb karját, miután megharapta a medve. A Novák család támogatásával Ervinke szerdán egy művégtaggal térhetett haza.</t>
  </si>
  <si>
    <t xml:space="preserve">Oroszország többé sem azt nem tűri el, hogy kívülről avatkozzanak be az ügyeibe, sem azt, hogy provokátorok és szélsőségesek manipulálják. </t>
  </si>
  <si>
    <t>Nem volt gólszegény a 2011-es esztendő utolsó csíkszeredai hokimérkőzése. A közös magyar-román jégkorongbajnokság, a MOL Liga alapszakászának pénteki találkozóján a házigazda HSC Csíkszereda 6–4-re legyőzte a Brassói Fenestelát.</t>
  </si>
  <si>
    <t>Jó iramú, fordulatokban gazdag mérkőzésen, büntetőlövések után szenvedett 4–3-as vereséget Miskolcon a HSC Csíkszereda. A közös magyar–román jégkorongbajnokság, a MOL Liga alapszakaszának számító péntek esti (január 13.) mérkőzésen a hazaiak két ponttal, a vendégek pedig egy ponttal lettek gazdagabbak. A csíkiakhoz új vezetőedző érkezik.</t>
  </si>
  <si>
    <t>Hét gólt lőtt a listavezető HSC Csíkszereda a Ferencváros otthonában a közös magyar-román jégkorong-bajnokság, a MOL alapszakaszának vasárnap esti mérkőzésén. A játéknap érdekessége, hogy mindhárom romániai együttes győzni tudott Magyarországon.</t>
  </si>
  <si>
    <t>A Székelyudvarhelyi KC a férfi kézilabda Nemzeti Liga 12. fordulójában a  Kolozsvári Universitatea csapatát fogadja szombaton 18 órától a városi  sportcsarnokban.</t>
  </si>
  <si>
    <t>Húsz évvel a rendszerváltás után úgy tűnik, Románia országos, megyei, illetve helyi viszonylatban is felismerte, hogy hatalmas potenciál rejlik az idegenforgalomban.</t>
  </si>
  <si>
    <t>A címvédő HSC Csíkszereda nyerte a magyar–román jégkorongbajnokság, a MOL Liga alapszakaszát, annak ellenére, hogy a pénteki (január 20.) utolsó fordulóban kikapott Bukarestben a Steauától. A legjobb hat közé három magyarországi és három romániai csapat jutott.</t>
  </si>
  <si>
    <t>Nem történt meglepetés, az alapszakasz első négy helyezettje játssza az elődöntőt a közös magyar–román jégkorongbajnokságban, a MOL Ligában. A negyeddöntők második összecsapásain Brassó 6–1-re nyert a Steaua ellen, a Miskolc pedig 8–4-re győzte le a Ferencvárost.</t>
  </si>
  <si>
    <t>A Székelyudvarhelyi KC vasárnap 18 órától a Tordai  Potaissa otthonában lép pályára a férfi kézilabda Nemzeti Liga 13.  fordulójában. Az udvarhelyi csapat keretében komoly gondok vannak,  hiszen akár klasszikus irányító nélkül kell majd pályára lépniük.</t>
  </si>
  <si>
    <t>Nagyon sok munkára és egy kis szerencsére van szükség a kitűzött célok eléréséhez – vélekedett a jégkorong MOL Liga elődöntő előtt a HSC Csíkszereda nemrég érkezett szlovák edzője, Eduard Giblák.</t>
  </si>
  <si>
    <t xml:space="preserve">A magyar filmiparban az elmúlt egy évben történt változásokra és a közép-kelet-európai régió filmművészetére összpontosít a Collegium Hungaricum Berlin (CHB) nagy sikerű filmszakmai rendezvénye, a Cinema Total, amelyet immár ötödik alkalommal rendeznek meg, ezúttal is a Berlinaléhoz időzítve. </t>
  </si>
  <si>
    <t>Helyzeteinek jobb kihasználásával, az emberhátrányok jó kivédekezésével aratott megérdemelt győzelmet a HSC Csíkszereda vasárnap este a Miskolc ellen a jégkorong MOL Liga elődöntőjének első mérkőzésén, a Vákár Lajos Műjégpályán. Folytatás hétfő este.</t>
  </si>
  <si>
    <t>Ahogy beköszöntött az igazi tél, a Transylvanian Tennis Club taplocai teniszpályáit is egy hatalmas jégpályává alakították ki, ahol szombaton jégkarnevált tartottak a gyerekek részére.</t>
  </si>
  <si>
    <t>Még egy mérkőzést kell megnyernie a HSC Csíkszeredának ahhoz, hogy a jégkorong MOL Liga döntőjében szerepelhessen. Az elődöntő második akadályát is sikerrel vették, a Miskolc elleni hétfő esti találkozót magabiztosan, lehetőségeit jól kihasználva nyerte meg a csíkszeredai csapat.</t>
  </si>
  <si>
    <t xml:space="preserve">A nyolcaddöntős álmok életben tartásáért lép pályára ma a félelmetes német Kiel otthonában a Pick Szeged férfi kézilabdacsapata (Digi Sport Hu, 20.00), amely egy újabb vereségével biztosan nem juthat tovább a Bajnokok Ligájában. </t>
  </si>
  <si>
    <t xml:space="preserve">A mostoha időjárás miatt védelemre szorulnak a vadak. A környezetvédelmi minisztériumhoz tartozó erdészeti főigazgatóság tegnap levélben figyelmeztette az erdészeti és a vadászati felügyelőségeket, fokozottan ellenőrizzék, hogy a vadgazdák megfelelően ellátják-e kiegészítő táplálékkal az erdei állatokat, és amenynyiben lehet csökkentsék a vadászati tevékenységet. </t>
  </si>
  <si>
    <t xml:space="preserve">Az osztrák bajnokságban (EBEL) éllovas Linz legyőzésével vált teljessé Mihály Árpád, a Sapa Fehérvár AV19 csíkszeredai születésű jégkorongozójának ünnepe, aki a vasárnap esti mérkőzés előtt a székesfehérvári sportcsarnok jegén tette le a magyar állampolgársági esküt. </t>
  </si>
  <si>
    <t>A továbbjutáshoz tizenegy gólos hátrányt kellene ledolgoznia a  Székelyudvarhelyi KC-nak az EHF Kupa nyolcaddöntőjének szombaton,  február 18-án 17.30-kor kezdődő visszavágóján a címvédő Frisch Auf!  Göppingen együttesével szemben.</t>
  </si>
  <si>
    <t xml:space="preserve">Új utat nyithat pályáján a Csak a szél című film Fliegauf Benedek szerint. A magyarországi rendező az MTI-nek Berlinben azt is elmondta, szívesen dolgozott volna hivatásos roma színészekkel, de végül úgy döntött, amatőrökkel forgatja le a 62. Berlini Nemzetközi Filmfesztiválon, a Berlinalén a legjobb filmnek járó Aranymedvéért versenyben lévő művét. </t>
  </si>
  <si>
    <t>Két hónapig volt fogoly saját kocsijában egy svéd férfi. Az autójával egy erdőben rekedt 44 éves férfi december óta csak hóval táplálkozott.</t>
  </si>
  <si>
    <t>Hétfőn a gyergyószentmiklósi Művelődési Ház előterében díjátadó ünnepség keretében jutalmazták a Gyergyószentmiklósi Művelődési Központ és a Pro Terra Alapítvány, a Tanulók Házával partnerségben meghirdetett farsangi pályázatra beküldött maszkok alkotóit.</t>
  </si>
  <si>
    <t>Kiszenvedte a továbbjutást a férfi kézilabda-Bajnokok Ligája csoportköréből a magyar bajnok MKB Veszprém, amely az Atlético Madrid elleni mérkőzés utolsó másodpercében szerzett győztes góllal egyben a pályaelőnyt is megszerezte a nyolcaddöntőkre.</t>
  </si>
  <si>
    <t>Az ősz hajú öregúr regénybe illő gyerekkor után került  Székelyudvarhelyre, ahol szerelmes lett a sportba. Kipróbált szinte  mindent, de főleg atlétikában, sífutásban és labdarúgásban alkotott  maradandót a városban.</t>
  </si>
  <si>
    <t>Gyergyószentmiklós képviselői a hétvégén a budapesti Hungexpón, majd pedig a bukaresti Romexpo turisztikai vásáron is ismertetik a helyi látnivalókat, a látogatóvonzó kínálatot.</t>
  </si>
  <si>
    <t>Sajnálatos eset történt Bákóban a Székelyudvarhelyi KC és a házigazda  Dedeman kézilabda-mérkőzése után: a székelyudvarhelyi Iskolás Sport Klub  8–12 éves atlétáit szállító autóbuszt kövekkel támadták meg helyi  huligánok, a jármű egyik ablakát be is törték.</t>
  </si>
  <si>
    <t>A budapesti nemzetközi turisztikai vásáron való részvétel után a román  fővárosban is népszerüsíti látogatóvonzó  kínálatát Gyergyószentmiklós. Március 15–18. között a város „medvés”  standján fogadják az érdeklődőket.</t>
  </si>
  <si>
    <t>A Hargita megyei terepviszonyok továbbra sem teszik lehetővé, hogy a vadgazdálkodásban érintett szakembercsoportok folytatni tudják a február utolsó napjaiban elkezdett, majd a nagy hó miatt félbehagyott éves vadszámlálást. A magasabban fekvő vadászterületeken még derékig ér a hó, ennek olvadására várnak a vadszámlálók.</t>
  </si>
  <si>
    <t>Visszavágóra készül a Székelyudvarhelyi KC, a román férfi kézilabda Nemzeti Liga 20. fordulójában.</t>
  </si>
  <si>
    <t>Lehet, hogy eredetileg a focira mondták, de a röplabdára is érvényes. A marosvásárhelyi CSU Medicina női A1 osztályos csapatának játékosai csak annyit játszottak, amennyit fizették őket az idén: egynegyednyi mérkőzést.</t>
  </si>
  <si>
    <t>Másodikként a Brassói Fenestela jutott  be a román felnőtt jégkorongbajnokság döntőjébe, miután vasárnap, március 18-án este, az elődöntő ötödik mérkőzésén, hazai pályán legyőzte a Bukaresti Steauát.</t>
  </si>
  <si>
    <t>A Progym ISK U12-es csapata alfalvi mezben, Gyergyó+Alfalu néven szerezte meg a torna első helyét.</t>
  </si>
  <si>
    <t xml:space="preserve">Vendéggyőzelemmel kezdődött a jégkorongbajnokság döntője. A négy nyert mérkőzésig tartó sorozat első, kedd esti mérkőzésen 4–3-ra nyert a Brassói Fenestela a Vákár Lajos Műjégpályán. </t>
  </si>
  <si>
    <t>A Székelyudvarhelyi KC pénteken este 19.30-tól a bajnok Konstancai HCM otthonában lép pályára a kézilabda Nemzeti Liga 21. fordulójában. Ahogy a csapat edzője, Vlad Caba is megfogalmazta, ha az SZKC jól játszik, bárkit képes legyőzni, így a bajnok tökéletes sorozatának elrontását tűzték ki célul.</t>
  </si>
  <si>
    <t>Az amerikai elnök azt javasolta tegnap Oroszországnak, hogy az atomfegyverek eddig nem érintett fajtáira, így a taktikai atomfegyverekre és a tartalék robbanófejekre is terjesszék ki a nukleáris leszerelést. „Fenntarthatjuk az elrettentés szintjét, miközben nagy léptekkel folytatjuk a leszerelést is... Több atomfegyverünk van, mint amennyi kell” – jelentette ki Barack Obama a szöuli Hankuk Egyetemen mondott beszédében.</t>
  </si>
  <si>
    <t>Több évtizeddel ezelőtt Udvarhelyszéken alig akadt olyan település, ahol ne lett volna malom.</t>
  </si>
  <si>
    <t>Gyergyószentmiklós – Erdély kalandfővárosa: ezzel a jelmondattal kíván felkerülni a város a turisztikai ügynökségek kínálatába, így akar idegenforgalmi célponttá válni.</t>
  </si>
  <si>
    <t xml:space="preserve">Március vége felé megjelenik a tavasz egyik első hírnöke: a medvehagyma (Allium ursinum). A magyar gasztronómiába pár éve berobbant növény népszerűségét talán épp ez a pionírszerep okozza. Friss, zamatos, tele az ébredő erdő, az erőre kapó tavasz illatával. </t>
  </si>
  <si>
    <t>Erdély kalandfővárosa – ezzel a jelmondattal kíván felkerülni a székelyföldi település a turisztikai ügynökségek kínálatába, így akar idegenforgalmi célponttá válni. Ez a jelmondat szerepel a főtéren csütörtökön megnyílt turisztikai iroda kirakatának üvegén is.</t>
  </si>
  <si>
    <t>A magyarországi országos bajnokságban is érdekelt érdi Ares csapata nyerte meg szombaton, március 31-én a székelyudvarhelyi Rákóczi Centerben rendezett II. Rákóczi Floorball Kupát. A tornán 11 csapat vett részt, a házigazda Floorbulls a harmadik helyen végzett.</t>
  </si>
  <si>
    <t>Igazi csodára van szükség, hogy idén nyáron elefántot és zsiráfot láthassunk a marosvásárhelyi állatkertben, de biztos, hogy a nyári vakációra már benépesül a vízimadarak és a nagymacskák háza – mondta a létesítmény igazgatója, Kopacz András.</t>
  </si>
  <si>
    <t>Az ünnep miatt az átlagnál eseménydúsabb volt a hosszú hétvége a Hargita Megyei Mentőszolgálatnál és az udvarhelyi kórház sürgősségi osztályán, mégis csendesebb volt az idei húsvét, mint a korábbiak. A leggyakoribb egészségügyi problémák a mértéktelen evéshez és iváshoz köthetők, de egy súlyos medvetámadás is bekerült a múlt heti mentős statisztikába.</t>
  </si>
  <si>
    <t>A Hargita megyei vadászterületek felén már elvégezték a vadszámlálást a szakemberek, a szigorúan védett vadak állományáról még nincs pontos képük, de több érdekes megfigyelést is tettek. Egyre több medve telel a dombvidéken, nem mennek fel a Hargitára, a farkasok étrendjébe pedig – könnyű prédaállatként – bekerültek a kóbor kutyák.</t>
  </si>
  <si>
    <t>Bár eredetlieg egyetlen természetvédelmi terület ügykezelését vállalta volna a Nyárádmente Kistérségi Társulás, egy év alatt hatra nőtt az átvett övezetek száma.</t>
  </si>
  <si>
    <t>Szabó Soós Klára az EMNP csíkszeredai polgármesterjelöltje. A családorvos jelenleg az MPP csíkszeredai önkormányzati képviselője, mandátumáról a legközelebbi tanácsülésen lemond. A Néppárt bemutatta a Hargita megyei tanácselnökjelöltjét is: ezt a megbízatást a politikai életben eddig ismeretlen mérnök, Sorbán Attila vállalta.</t>
  </si>
  <si>
    <t xml:space="preserve">A quadosok és terepmotorosok évek óta megsértik a jogszabályokat, és visszaélnek a hatóságok türelmével Háromszéken, ezért az illetékesek most közös hatósági fellépéssel igyekeznek megfékezni a védett területeket dúló két- és négykerekűeket. </t>
  </si>
  <si>
    <t>Közös színpadon lép fel péntek este a Hooligans és az Irigy Hónaljmirigy Sepsiszentgyörgyön. Ssajtótájékoztatót is közösen tartotta a fiúk.</t>
  </si>
  <si>
    <t>A jégkorong MOL Liga csapatai közös ülésükön eldöntötték, a közös magyar-román bajnokság következő idényében négy ország csapatai vehetnek részt.</t>
  </si>
  <si>
    <t>Tusványos a világ közepe címen tartják meg július 24. és 29. között Tusnádfürdőn a Bálványosi Nyári Szabadegyetem és Diáktábor 23. Rendezvénysorozatát.</t>
  </si>
  <si>
    <t xml:space="preserve">Fogságban nevelt medvét szállítottak pénteken Árkosról a Brassó megyei zernyesti Libearty medverezervátumba. Két medvebocs tizenegy évvel ezelőtt került egy árkosi vállalkozóhoz, akkor egy hajtóvadászat során a rémült anyamedve elszaladt, hátrahagyva a bocsokat. </t>
  </si>
  <si>
    <t xml:space="preserve">A Székelyudvarhely Sport Klub szerda estén a CSM Focșani csapatát fogadja a teremlabdarúgó 1. Liga rájátszásában, a tét az elődöntőbe jutás. </t>
  </si>
  <si>
    <t>Könnyebb sérülésekkel szállították kórházba kedden azt a 21 éves hodgyai fiatalembert, akit Székelyudvarhely közelében, a Budvár-tetőn sebesített meg egy medve.</t>
  </si>
  <si>
    <t>Jimmy után Jessyt is a zernyesti medverezervátumba szállították csütörtökön – közölte Liviu Cioineag, a rezervátum adminisztrátora. A hím medvét múlt pénteken vitték el Árkosról.</t>
  </si>
  <si>
    <t>Vaddisznók okoztak károkat az elmúlt időszakban több Hargita megyei településen, elsősorban a burgonyaföldekből túrták ki a frissen elültetett krumplit. A károk általában nem jelentősek, a gazdák főként megelőző intézkedések reményében jelentik az eseteket a vadásztársulatoknak.</t>
  </si>
  <si>
    <t>Amikor a tengerpartra értem, a nap már lement, a fény olyan gyorsan fogyott, mint bennem a remény, hogy valaha elkaphatom Lemberget. Habár rosszul mondom, hiszen bennem már a pályaudvarról kilépve nem volt semmi remény erre nézve. Életem legszebb ügye lehetett volna: egyetlen apró, elhanyagolható nyom vezetett el a megoldásig, még a legdörzsöltebb nyomozók sem vették volna észre.</t>
  </si>
  <si>
    <t>Az előző évekhez hasonlóan jó hangulatban és kibővült programmal zajlott a negyvenhatodik Szejke népzene- és néptáncfesztivál. A szeszélyes időjárás ellenére is sokan voltak kíváncsiak a 16 külhoni és belföldi együttes fellépésére.</t>
  </si>
  <si>
    <t>A székelyudvarhelyi Iskolás Sport Klub sportolói az elmúlt időszakban atlétikában, labdarúgásban és kézilabdában voltak érdekeltek.</t>
  </si>
  <si>
    <t>Két hét leforgása alatt 60–70 tyúkot, de nyulakat és bárányokat is öltek a garázdálkodó medvék Tusnádfürdőn, ezért a károsultak és az önkormányzat kérésére helyszíni megfigyelésbe kezdtek a Hargita és Kovászna megyei környezetvédelmi ügynökségek Life Ursus projektben részt vevő szakemberei. A megfigyelés eredményei alapján döntenek majd a szükséges intézkedésekről, ezek a medvék áttelepítésétől kilövésükig terjedhetnek.</t>
  </si>
  <si>
    <t xml:space="preserve">Befejeződött a szigorúan védett vadak számának felmérése, az adatok szerint az optimálisnál kétszer több medve él Hargita megyében. A számítás alapjául szolgáló információk viszont már legalább húszévesek, így mindenekelőtt az élőhelyek eltartóképességét kellene felmérni ahhoz, hogy egy átfogó vadgazdálkodási stratégiát ki lehessen dolgozni. A medvepopulációban nem tud helyreállni a természetes egyensúly, ennek részben a trófeavadászat és...						</t>
  </si>
  <si>
    <t>Péter Hilda sepsiszentgyörgyi színésznőt is beválasztották az ország 32 legsikeresebb nőjét felsorakoztató kiadványba. Az Egyenlő esélyt a sikerhez – uniós projekt által megvalósult – kiadványban egyetlen magyarként szerepel a színésznő.</t>
  </si>
  <si>
    <t>Péter Hilda sepsiszentgyörgyi színésznőt is beválasztották az ország 32 legsikeresebb nőjét felsorakoztató kiadványba, melyet a Mediafax hírügynökség készített el – írja mai cikkében a Székelyhon.</t>
  </si>
  <si>
    <t>Két csíkszeredai jégkorongozó igazolt át a Brassói Fenestela'68 Corona együtteséhez. Petres Tivadar és Virág Csanád a következő idényben már nem lesz tagja a csíki csapatnak, a brassóiakat fogják erősíteni – tudtuk meg Horváth Lászlótól, a Csíkszeredai Sportklub igazgatójától.</t>
  </si>
  <si>
    <t>Egy-két érvényesnek tűnő, objektívnek szánt általános megállapítást csak érdemes tenni a vasárnap lezajlott romániai önkormányzati választások kapcsán azzal a rizikóval is, hogy az elmúlt két napban már sokan sokmindent elmondtak, leírtak, kinyilatkoztak.</t>
  </si>
  <si>
    <t xml:space="preserve">Divatba jöttünk. Divatban lenni elvileg jó dolog, legalábbis egy darabig, mert fennáll a veszélye, hogy ha továbbra is csak divatosnak számítunk, a divat lecsengésével megfeledkeznek rólunk. Ilyenkor rendszerint megjelennek azok is, akiket a labdarúgásban csak divatdrukkereknek hívnak. </t>
  </si>
  <si>
    <t>Bár csak szombaton tartják a jégkorong Kontinentális Kupa sorsolását, már tudni lehet, hogy a csíkszeredai, illetve a miskolci együttes kivel fog játszani.</t>
  </si>
  <si>
    <t>Ft. Bálint Benczédi Ferenc az Erdélyi Unitárius Egyház püspöke szombaton úrvacsoraosztásos istentisztelet keretében szentelte újra a negyvenfős helyi közösség feljavított kistemplomát.</t>
  </si>
  <si>
    <t xml:space="preserve">Elhunyt Varga Csaba Balázs Béla-díjas animációsfilm-rendező, a Varga Stúdió társalapítója. Varga Csaba első hivatalosan jegyzett filmje, az Időben elmosódva 1977-ben készült. A szél című alkotását 1998-ban Krakkóban a filmtörténet legjobb 10 animációs filmje közé sorolták. </t>
  </si>
  <si>
    <t>Európa legnagyobb heliotermikus tavában néhol már 40 Celsius fokos a víz, fürdőzni azonban szokásokhoz hűen csak bizonyos szabályok közt lehet.</t>
  </si>
  <si>
    <t>Nem sikerült magasabb osztályba jutnia a csíkszeredai labdarúgó csapatnak. A 3. ligába jutásért kiírt, szerda délután Sepsiszentgyörgyön megrendezett osztályozón a VSK 5–1-re kapott ki Brassó megyei bajnokcsapatától, a Fogarasi MSC-től.</t>
  </si>
  <si>
    <t>Nem sikerült magasabb osztályba jutnia a csíkszeredai labdarúgó csapatnak. A 3. ligába jutásért kiírt, Sepsiszentgyörgyön megrendezett osztályozón a VSK 5–1-re kapott ki Brassó megye bajnokcsapatától, a Fogarasi MSC-től.</t>
  </si>
  <si>
    <t>Az elpusztult méhállomány pótlására őszig van lehetőségük azoknak a gazdáknak, akik három éve a 141-es pályázat keretében igényeltek támogatást, ugyanis a gazdák által szerződésben vállaltak teljesítését egy vizsgálóbizottság a harmadik esztendő végén ellenőrzi.</t>
  </si>
  <si>
    <t xml:space="preserve">Városi strandok hiányában a közeli fürdőhelyeken hűsölhetnek a nagy melegben a székelyföldi lakosok. Ugyanis sem Sepsiszentgyörgyön, sem Gyergyószentmiklóson nincs hol fürdőzni. A sepsiszentgyörgyi városi strand felújítás alatt áll, a kivitelezéssel megkéstek, így a létesítményt július végéig nem nyitják meg. </t>
  </si>
  <si>
    <t>A Nemzetközi Jégkorong Szövetség (IIHF) az elmúlt hét végén (június 23–24.) Budapesten tartotta a Kontinentális Kupa sorsolással egybekötött naptár egyeztetését. Az első körben érdekelt HSC Csíkszereda házigazda lesz.</t>
  </si>
  <si>
    <t>Utcát neveznek el Vlagyimir Putyinról Betlehemben – jelentette be Mahmúd Abbász palesztin elnök.</t>
  </si>
  <si>
    <t>Egyre nagyobb méreteket öltenek a vadkárok az alcsíki falvak határaiban. A gazdák gyakran kell szembesüljenek azzal, hogy földjeiket vadak látogatják, tönkreteszik a termést. Csíkszentkirályra nem volt jellemző ez, az utóbbi hónapokban viszont változott a helyzet.</t>
  </si>
  <si>
    <t>Csíkszeredában folytatja pályafutását a magyar nevű, szlovákiai Milan Varga jégkorongozó, aki az elmúlt idényben a Brassói Fenestela'68 Corona együttesét erősítette.</t>
  </si>
  <si>
    <t>Let’s Dance! Workshop néven szombaton egész napos műhelygyakorlatot szervezett a gyergyószentmiklósi Real Attraction Tánciskola.</t>
  </si>
  <si>
    <t>Több olvasónk is kifejezte aggodalmát amiatt, hogy a Somostetőre vezető út végére, még a parkolók előtt, egy kaput szereltek és úgy tűnik, mintha a városháza arra készülne, hogy belépőjegyet szedjen az érkezőktől.</t>
  </si>
  <si>
    <t>Vagy csak úgy tűnik? – folytathatnánk a címben feltett kérdést. Bár hivatalosan megnyitották a nagymacskák házát és a madárházat, egyelőre ezek nem látogathatók, az állatok pedig „rejtőzködnek” az elkerített részekben. Alapos megfigyelés után sem tudtunk felfedezni vízimadarakat, és csak véletlenül pillantottuk meg a magas fűben elnyújtózva napozó hiúzt.</t>
  </si>
  <si>
    <t>Bár idén a medve lett a Tusványos kabalája, a szervezők azt ígérik, megoldódik a medveprobléma, s nem fogunk macikkal bulizni. Más újdonság is lesz a kedden kezdődő politikai-ifjúsági fesztiválon: kicsit költözik a színpad, nevet kaptak az előadó sátrak, s meghonosodnak a közönségtalálkozók is a fellépő zenekarokkal.</t>
  </si>
  <si>
    <t>Már nem egy olyan eset történt, hogy Abásfalván a falu területén garázdálkodott a medve. Tavaly egy emberre is rátámadt a vad. Csütörtökön este bárányokat pusztított el a település központjában, a helyiek alig tudták elkergetni. Agresszív viselkedése miatt az emberek rettegnek nemcsak Abásfalván, hanem a szomszédos Homoródkeményfalván is, ahova ugyancsak bejár és megöli a házi állatokat.</t>
  </si>
  <si>
    <t>Bákó megyei nagypataki csángó gyerekek nyaraltak egy hosszú hétvégényit a nyárádmenti Somosdon. Jobb helyre aligha jöhettek volna magyar nyelvet tanulni, hagyományt ellesni, hiszen a Nyárádkarácsonhoz tartozó nagy településen hűen őrzik mindkettőt.</t>
  </si>
  <si>
    <t>Benyújthatták kárpótlási igényeiket az abásfalvi gazdák, akiknek állatait elpusztította a medve. Többen is jelentkeztek Homoródszentmárton polgármesteri hivatalánál ilyen céllal, azonban nem mindenkinek térítik meg a veszteséget.</t>
  </si>
  <si>
    <t xml:space="preserve">Két fő irányvonalat követnek a ma kezdődő, 23. Bálványosi Nyári Szabadegyetem és Diáktábor beszélgetései, a tusnádfürdői rendezvényen emellett kulturális, gasztronómia- és szórakoztató programok is várják a résztvevőket. Jakab Attila főszervező a Krónikának elmondta,  főként a választásokról, valamint a közép-kelet-európai régió EU-ban betöltött szerepéről lesz szó. </t>
  </si>
  <si>
    <t>Július 9-én indult a Szent Jobb-zarándoklat Csíksomlyóról Máriacellbe. A hatvan napos út során mintegy 1400 kilométert tehetnek meg azok, akik erre elhívást éreznek.</t>
  </si>
  <si>
    <t>Történelmet írt Gyergyószentmiklós szombaton: a város főterét 2350 székely ruhában, illetve ünneplőbe öltözött idős, fiatal táncolta körül, megdöntve ezzel a Baján 1597 személlyel felállított világrekordot.</t>
  </si>
  <si>
    <t>Egyre jobban bemerészkednek a medvék Tusnádfürdő területére, a múlt héten három vadállat ijesztett rá egy párra a tömbházak közvetlen közelében. A lakók türelmetlenül várnak egy végleges megoldásra, de a polgármester szerint túl összetett a kérdés ahhoz, hogy egyik napról a másikra eredményt lehessen felmutatni.</t>
  </si>
  <si>
    <t>Egyre több a vadkár Hargita megyében, a medvék – amelyek a legtöbb és legnagyobb értékű károkat okozzák – esetenként fél tonnánál is nagyobb, vemhes tehenekre vagy anyaállatokra támadnak rá.</t>
  </si>
  <si>
    <t>Három ország hét csapatával indul útnak a jégkorong MOL Liga ötödik idénye. A tavalyi magyar-román bajnokság ezúttal már magyar-román-szlovák küzdelemmé duzzadt, ugyanis az Érsekújvári Ice Tigers Nové Zámky is ott lesz indulók között.</t>
  </si>
  <si>
    <t>Harangozó Imre magyarországi néprajzkutató tartott előadást a remetei néptánctáborban. Adott és kapott leckét, hisz a népi motívumok jelentését csak elkezdte, hallgatósága pedig folytatta a gondolatot, így a kis táncosokkal szinte egymás szavába vágva osztották meg ismereteiket a lélekmadárról, a halottat túlsó partra juttató csónakról, a ló jelképéről, a táltosról, az élet fájáról.</t>
  </si>
  <si>
    <t xml:space="preserve">A legendás Hobo Blues Band hagyományait folytató Hobo és bandája koncertre több ezer ember volt kíváncsi a kincses város főterén szerda este. </t>
  </si>
  <si>
    <t>Akár a 80 ezer dollárt is elérheti Banksy brit graffitiművész, politikai aktivista és festő Micimackója  egy októberre kitűzött amerikai árverésen.</t>
  </si>
  <si>
    <t>Hat alkotás – köztük Bergendy Péter A vizsga és Fliegauf Bence Ezüstmedve díjas Csak a szél című filmje – közül választja ki szeptember elején a magyar Oscar-bizottság a legjobb idegen nyelvű film Oscarjáért induló magyar produkciót.</t>
  </si>
  <si>
    <t>A megyei bajnoksághoz, a labdarúgó 4. Liga Hargita megyei csoportjának nyitányához hasonlóan a Csík körzeti csapatokat felvonultató Románia Kupa-mérkőzéseken is nagyon sok gól született.</t>
  </si>
  <si>
    <t>Négy juhot, kecskéket, tehenet és bivalyborjút pusztított el egy medve az elmúlt hétvégén Homoródalmáson. A gazdák nem tudják elriasztani a vadállatot, a faluban nem várják az est beköszöntét, ugyanis egész éjjel őrködniük kell a ház körül.</t>
  </si>
  <si>
    <t>A város utcáin sétált egy medve kedd hajnalban, minden bizonnyal táplálék után kutatott. A vadállattal az Olt utcában találkoztak a járőröző rendőrök és csendőrök. Az állat egy tömbház mögül bukkant elő.</t>
  </si>
  <si>
    <t>Az elmúlt napokban több székelyföldi településre is belátogatott a medve. Keddre virradóra egyenesen Sepsiszentgyörgyöt járta körbe, de miközben itt senkinek nem esett bántódása, Udvarhelyszéken az elmúlt időben több településen is garázdálkodott a nagyvad. A vadászok azt mondják, kevés a kilövési engedély.</t>
  </si>
  <si>
    <t>Az elmúlt évek legjobb szezonját zárják idén az erdélyi és a partiumi strandok, szinte kivétel nélkül látogatórekordot regisztráltak, ami főként a ritka meleg és csapadékmentes nyárnak tudható be, ám a közelmúltban kieszközölt beruházások is sokat lendítettek a forgalmon.</t>
  </si>
  <si>
    <t>A medvepopuláció létszámának pontos összeszámlálásába fogtak a hatóságok az elmúlt napokban történt támadások nyomán.</t>
  </si>
  <si>
    <t>Változatos módon ünnepel a tizenkét hivatásos romániai magyar színház a magyar dráma napján: van, ahol kimondottan ebből az alkalomból tartanak felolvasószínházi előadást vagy nyílt napot, más városokban a szeptember 21-ei ünnepnapra időzítették az évad első bemutatóját, egyes helyeken egy régebben bemutatott magyar drámát tűznek műsorra, de olyan teátrumok is akadnak, ahol más elfoglaltságok vagy egyéb problémák miatt nincs lehetőség külön...</t>
  </si>
  <si>
    <t>Az elmúlt napokban Jobbágyfalva határában, a Tündér Ilona Vendégház tanyáján tékvondót tanuló gyerekek edzőtáboroztak.</t>
  </si>
  <si>
    <t>Vlad Caba edző tanítványai szombaton 18 órakor a CSM Ploiești együttesét fogadják.</t>
  </si>
  <si>
    <t>Fellélegezhetnek a Homoród menti falvak lakói, ugyanis több napig tartó lesben állást követően csütörtökön a vadászoknak sikerült kilőniük a településeken garázdálkodó vérmedvét, amely az elmúlt hónapok során legalább félszáz juhot, szarvasmarhát és sertést pusztított el. A vadállat az előző napi lakomája helyszínére, egy homoródkeményfalvi gazdaságba tért vissza, így sikerült kilőni.</t>
  </si>
  <si>
    <t>A MOL Liga eddigi legnagyobb meglepetése született Csíkszeredában: az eddig pont nélkül álló Ferencváros 5-4-re legyőzte a házigazda HSC-t.</t>
  </si>
  <si>
    <t>Sikerült kilőniük a vadászoknak csütörtök este a Homoród menti falvakban hónapok óta garázdálkodó medvét, amely korábban szinte minden éjszaka betört a településekre, Homoródszentmárton és Homoródalmás községben pedig félszáz háziállatot, sertést, juhot és tehenet pusztított el.</t>
  </si>
  <si>
    <t>Küzdeni akarásból jelesre vizsgázva a HSC Csíkszereda kedden 2–0-ra legyőzte a Brassói Corona együttesét a jégkorong MOL Liga alapszakaszában.</t>
  </si>
  <si>
    <t>Szeptember 15-én elkezdődött a medvevadászati idény. A kormány kedden megjelent vonatkozó rendelete szerint a Hargita megyei vadásztársulatok számára jóváhagyott keret összesen 44 medve kilövését teszi lehetővé. Az utolsó vadszámlálási adatok szerint mintegy 1200 medve él Hargita megyében, egyes szakemberek szerint viszont a 800–1000 egyedszám a reálisabb adat.</t>
  </si>
  <si>
    <t xml:space="preserve">„Fokozzuk az ellenőrzéseket a vadászati és erdészeti hatóságoknál, hogy a felmerült problémákat mielőbb rendezni lehessen” – ígérte tegnap Cornel Mugurel Cozmanciuc, a környezetvédelmi minisztérium államtitkára. </t>
  </si>
  <si>
    <t>Ismét háziállatokat ölt a medve keddre virradóan Nagybaconban. Tavasz óta ez a 37. medvetámadás az erdővidéki községben.</t>
  </si>
  <si>
    <t xml:space="preserve">Újra háziállatokra támadt a medve Háromszéken. A nagyvad Nagybaconban egy tehenet és egy disznót ölt meg, egy másik tehenet pedig súlyosan megsebesített. Simon András nagybaconi polgármester elmondta, a tavasz óta ez a 37. medvetámadás az erdővidéki községben. </t>
  </si>
  <si>
    <t>Péntektől vasárnapig, szeptember 28–30. között a csíkszeredai Vákár Lajos Műjégpályán rendezik a jégkorong Kontinentális Kupa első csoportkörének mérkőzéseit.</t>
  </si>
  <si>
    <t>Fölényesen nyerte a házigazda HSC Csíkszereda a Vákár Lajos Műjégpályán megrendezett jégkorong Kontinentális Kupa első csoportkörét. A csíkiak a torna utolsó mérkőzésén 6–0-ra győzték le a Belgrádi Vitez csapatát.</t>
  </si>
  <si>
    <t>A kézilabda EHF Kupa második körében a török bajnokcsapat, a Besiktas JK lesz a Székelyudvarhelyi KC ellenfele. Az első találkozót október 13-án, szombaton 18 órától a városi sportcsarnokban rendezik. A visszavágóra egy hét múlva kerül sor Isztambulban.</t>
  </si>
  <si>
    <t>Mo Jen (Mo Yan) kínai írónak ítélte oda a 2012. évi irodalmi Nobel-díjat a Svéd Akadémia csütörtökön Stockholmban.</t>
  </si>
  <si>
    <t>A MOL Liga alapszakaszában és a román jégkorongbajnokságban is számító mérkőzésen a Csíkszeredai HSC 4–2-re nyert Brassóban, a Corona otthonában.</t>
  </si>
  <si>
    <t>Vasárnap, október 14-én este csak két hátvéddel állt ki a jégkorong MOL Liga alapszakaszában megrendezett találkozóra a Csíkszeredai HSC csapata. A csíkiak önfeláldozó játékának meglett az eredménye, szétlövés után 4–3-ra legyőzték az éllovas Dunaújvárost.</t>
  </si>
  <si>
    <t xml:space="preserve">Fontos megélhetési forrástól fosztotta meg a kommandóiakat az idei szárazság. Mint ismeretes, Háromszék legmagasabban fekvő településén valamivel több mint ezren élnek, a lakók 60 százalékának nincs állandó munkahelye, ezért aki teheti, az erdőket járja, gomba-, erdeigyümölcs-szedésből és -eladásból próbál elegendő pénztartalékot felhalmozni. </t>
  </si>
  <si>
    <t>Alsó-Bajorországba repülnek csütörtökön a HSC Csíkszereda jégkorongozói, részt vesznek a péntektől vasárnapig Landshutban zajló Kontinentális Kupa második csoportkörének küzdelmein.</t>
  </si>
  <si>
    <t>Székelyudvarhely környékén, a Hargita alján van Erdély egyik legendás hírű vadászterülete, ahol Széchenyi Zsigmond is vadászott.</t>
  </si>
  <si>
    <t>Nem volt könnyű az idei nyár a gyergyói állattartó gazdák számára. A neheze azonban még ezután jön.</t>
  </si>
  <si>
    <t>Az elmúlt héten magas láz miatt hívták leggyakrabban a mentőket Hargita megyében, de medvetámadás is történt. Jóformán alig kezdődött el a fűtésidény, máris megtörtént az első szén-monoxid-mérgezés.</t>
  </si>
  <si>
    <t>A tervezettnél több mint 24 órával később, és nem repülővel, hanem autóbusszal ért haza Bajorországból, a Landshutban megrendezett jégkorong Kontinentális Kupa küzdelmeiről a HSC Csíkszereda küldöttsége.</t>
  </si>
  <si>
    <t>A jégkorong MOL Liga végrehajtó bizottsága helyt adott a HSC Csíkszereda fellebbezésének, így a székelyföldi csapattól nem vonnak le pontokat négy játékosuk jogosulatlan szerepeltetése miatt.</t>
  </si>
  <si>
    <t>Bár két harmad után 3–1-re vezetett, mégis 4–3-as vereséget szenvedett a HSC Csíkszereda a Ferencváros otthonában a jégkorong MOL Liga alapszakaszának október 28-i, vasárnap esti mérkőzésén.</t>
  </si>
  <si>
    <t>Ha Isten törvényeit megtartják, akkor nincs is szükség az állam törvényeire – fejtette ki prédikációjában Ervin atya a II. Székelyföldi Vadásznapokon Szárhegyen.</t>
  </si>
  <si>
    <t>Az örök rivális Bukaresti Steauát fogadja szerdán este fél 7-kor a a HSC Csíkszereda. A mérkőzés a román bajnokság alapszakaszának keretében zajlik.</t>
  </si>
  <si>
    <t>A Székelyudvarhelyi KC Resicabányán, a helyi Krassó-Szörényi CS otthonában lép pályára hétfőn.</t>
  </si>
  <si>
    <t>Ismét megszervezi a német filmnapokat Marosvásárhelyen a Zauberberg kulturális egyesület. November 17-én, szombaton három filmet vetítenek a Köteles Sámuel utcai Stúdió Színházban.</t>
  </si>
  <si>
    <t>Magyarországra, majd Felvidékre utazik, három mérkőzést játszik a hétvégén és hétfőn a HSC Csíkszereda a MOL Ligában.</t>
  </si>
  <si>
    <t>Jól kezdte a hétvégi jégkorong MOL Liga mérkőzések sorozatát a HSC Csíkszereda, péntek este Budapesten győzött az Újpest ellen. A győztes gól a hosszabbításban született.</t>
  </si>
  <si>
    <t>A történelem jeles alakjainak és különféle hírességeknek múzeumban kiállított szobrai keltek életre a csíkszeredai Joannes Kájoni Közgazdasági Iskolaközpont péntek esti gólyabálján.</t>
  </si>
  <si>
    <t>A jégkorong MOL Liga alapszakaszában a HSC Csíkszereda vasárnap este hat góllal győzte le a Ferencvárost.</t>
  </si>
  <si>
    <t>A férfi kézilabda Nemzeti Liga 8. fordulójában a Temesvári Poli együttesét fogadja hétfőn 17.15-től a Székelyudvarhelyi KC a városi sportcsarnokban. Kötelező a győzelem, hiszen hazai vereség esetén Vlad Caba együttese leszakadhat az élmezőnytől.</t>
  </si>
  <si>
    <t>Nem sikerült megismételnie a Ferencváros elleni teljesítményét a HSC Csíkszeredának a jégkorong MOL Liga alapszakaszának hétfő esti találkozóján, az Érsekújvártól öt gólt kaptak a csíkiak.</t>
  </si>
  <si>
    <t>A hétvégén a Teleki Oktatási Központ (TOK), a Bernády Közművelődési Egylet (BKE), a városi önkormányzat és a Sóvidék kulturális folyóirat szerkesztősége szervezésében került sor az első helytörténeti konferenciára Szovátán.</t>
  </si>
  <si>
    <t>A tavalyi ezüstérmes, a játéknap előtt a hetedik helyen álló Sepsiszentgyörgyi Spicom a bajnokságban harmadik Székelyudvarhely Sportklubot fogadta a teremlabdarúgó 1. Liga 10. fordulójában.</t>
  </si>
  <si>
    <t xml:space="preserve">Klasszikus gyermek- és ifjúsági csatornává alakul át december 22-étől az M2, amely erőszakmentes, családbarát, szórakoztató és értékteremtő tartalmakkal várja nézőit. </t>
  </si>
  <si>
    <t>Járhatóbbá vált a 125-ös jelzésű megyei út egy szakasza.</t>
  </si>
  <si>
    <t>Csíkkarcfalvára visszatért a jégkorong MOL Liga, a januári telt házas mérkőzés után vasárnap ismét nemzetközi összecsapást követhettek a jégkorong kedvelői a Felcsíki Műjégpályán.</t>
  </si>
  <si>
    <t>Óriási csatában szerezte meg a két pontot a Székelyudvarhelyi KC Tordán, a román férfi kézilabda Nemzeti Liga 9. fordulójában.</t>
  </si>
  <si>
    <t xml:space="preserve">András Ferencet, a népszerű rendezőt köszönti születésnapja alkalmából november 29-én a Duna Televízió, egyik legsikeresebb filmjének sugárzásával. </t>
  </si>
  <si>
    <t>A harmadik helyen álló HSC Csíkszereda büntetőlövésekkel győzte le hazai pályán az éppen előtte álló miskolci csapatot a jégkorong MOL Liga alapszakaszában.</t>
  </si>
  <si>
    <t>Nem termett babér az erdélyi csapatoknak a közös magyar-román-szlovák jégkorongbajnokság, a MOL Liga alapszakaszának december 7-i, pénteki játéknapján. A csíkiak Érsekújváron, a brassóiak pedig Dunaújvárosban szenvedtek vereséget.</t>
  </si>
  <si>
    <t>Az Érsekújváron elszenvedett vereség után két nappal Miskolcon is 4–2-re kapott ki a HSC Csíkszereda a közös magyar-román-szlovák jégkorongbajnokság, a MOL Liga alapszakaszában.</t>
  </si>
  <si>
    <t>A marosvásárhelyi Milvus Csoport hosszabb távú programja keretében a barnamedvét tanulmányozzák két mintaterületen, a Nyárád és Kis-Küküllő felső vidékén, a Bekecs övezetében, valamint a Görgényi-havasokban.</t>
  </si>
  <si>
    <t>A férfi kézilabda Nemzeti Liga 10. fordulójában a Bukaresti Dinamo együttesét fogadja csütörtökön 17 órakor a Székelyudvarhelyi KC a városi sportcsarnokban. A papírforma szerint sima hazai győzelemre lehet számítani.</t>
  </si>
  <si>
    <t>Jótékonysági koncertet tart a Kolozsvári Rádióban a 2 AM kincses városbeli színészzenekar december 18-án, kedden este 7 órától, a fellépés bevételeit Mona Marian rendező javára gyűjtik.</t>
  </si>
  <si>
    <t>Megtörte az évek óta tartó átkot a Székelyudvarhelyi KC, győztesen hagyta el a Pandurii Târgu Jiu otthonát a férfi kézilabda Nemzeti Liga idei utolsó, 11. fordulójában. A csapat ezúttal is hullámzóan játszott, végül a hosszabb kispad döntött.</t>
  </si>
  <si>
    <t>Éles vita dúl az erdélyi magyar politikai élet főszereplői között annak kapcsán, hogy az RMDSZ-ről kiderült: már a parlamenti választások előtt titokban írásos megállapodást kötött a Szociálliberális Unióval (USL) a közös kormányzásról.</t>
  </si>
  <si>
    <t>Homoródszentlászló csupán 13 kilométerre fekszik Székelyudvarhelytől, mégis a világ végén van. Busz évtizedek óta nem jár ki a településre, üzlet sincs a faluban. Még a mindennapi kenyér is nagy erőfeszítések árán kerül az asztalra.</t>
  </si>
  <si>
    <t>Idén immár hatodik alkalommal érkezett terepjárón az angyal az udvarhelyszéki tanyasi embereknek.</t>
  </si>
  <si>
    <t>Javában folyik az az újabb magyarországi építkezési beruházás, amelynek célja négycsillagosra emelni a szovátai Brădet (Fenyő) Szálloda komfortját. Míg a kör alakú hotel egyik „szeletében” most is vendégek laknak, a másik – jelenleg ideiglenes fallal leválasztott – részében átalakítási munkálatok zajlanak.</t>
  </si>
  <si>
    <t>Négygólos győzelmet aratott a HSC Csíkszereda a közös magyar-román-szlovák jégkorongbajnokság, a MOL Liga alapszakaszában a december 28-án, aprószentek napján megrendezett mérkőzésen.</t>
  </si>
  <si>
    <t>Megszerezte az újabb három pontot a közös magyar-román-szlovák jégkorongbajnokság, a MOL Liga alapszakaszában a HSC Csíkszereda. A csíkiak gyengébb játékkal is 6–1-re győzték le hazai pályán a Ferencváros együttesét.</t>
  </si>
  <si>
    <t>A marosvásárhelyi Master Ski &amp; Bike Klub éjszakai évadnyitó túrát szervez január 19-én, szombaton, majd február 9-én a szovátai sípályán műlesikló- és hódeszkaversenyt tartanak.</t>
  </si>
  <si>
    <t>A tusnádfürdői medvegondokkal kapcsolatban csütörtökön kezdődnek a tárgyalások a városvezetés, a Hargita Megyei Környezetvédelmi Ügynökség és az állatok befogásával, elszállításával foglalkozó Vrancea megyei rezervátum állatvédői között.</t>
  </si>
  <si>
    <t>A Székelyudvarhelyi Díszgalambászok és Kisállattenyésztők Egyesülete háromnapos kisállat-kiállítást rendez a hétvégén a Septimia Szabadidőközpont tornatermében.</t>
  </si>
  <si>
    <t>A legjobb négy közé jutásért zajló harcban, pénteken, január 18-án este nagyon fontos győzelmet aratott a HSC Csíkszereda. </t>
  </si>
  <si>
    <t>Több ezer látogatója volt az elmúlt hétvégén megrendezett háromnapos kisállat-kiállításnak.</t>
  </si>
  <si>
    <t xml:space="preserve">Ma kezdődik a svájci Davosban az üzleti világ legfontosabb nemzetközi konferenciája. A hét végéig tartó eseményen több mint 100 ország 2500 képviselője vesz részt, köztük 1500 vezető üzletember és mintegy 50 kormány- vagy államfő. </t>
  </si>
  <si>
    <t>Magyarországi portyán vesz részt a napokban a HSC Csíkszereda együttese. A csapat a Miskolc, a Dunaújváros és a Ferencváros ellen lép jégre.</t>
  </si>
  <si>
    <t>A korábbi években tapasztaltnál jóval több medve nem vonult vissza barlangjába Udvarhelyszéken, a téli álmot kihagyva a hideg időszakban is aktívan keresik a táplálékot. A szokatlan jelenséget a vadásztársulatoknál is észlelték.</t>
  </si>
  <si>
    <t>Az országban egyedüliként Kovászna megyei természetvédő csapatot támogat a National Geographic. A Transylvanian Wildlife Project csapata jövő hónaptól egy éven át részesül anyagi támogatásban, ebből felszereléseket vásárolnak, hogy szakszerűbben megfigyelhessék Felsőháromszék állat- és növényvilágát.</t>
  </si>
  <si>
    <t>Kissé átalakult kerettel vág neki a tavaszi szezonnak a bajnoki táblázaton jelenleg második helyen álló Székelyudvarhelyi KC. A férfi kézilabda Nemzeti Liga 12. fordulójában szombaton 18 órától a Kolozsvári U ellen lép pályára a városi sportcsarnokban.</t>
  </si>
  <si>
    <t>Várhatóan hétezer példányban, három nyelven turisztikai katalógus jelenik meg nemsokára, a turisztikai kiállításokon ezzel reklámozzák majd a gyergyói lehetőségeket, programcsomagokat.</t>
  </si>
  <si>
    <t>Két nap van még hátra a vaddisznószezonból – tudtuk meg Mărmureanu Bíró Leonardtól, a székelyudvarhelyi Nagy-Küküllő Vadász- és Sporthorgász Egyesület elnökétől, aki beszélgetésünkkor is éppen vadászaton tartózkodott.</t>
  </si>
  <si>
    <t>Nagyon fontos győzelmet aratott pénteken, február 15-én este Érsekújváron a HSC Csíkszereda a közös magyar-román-szlovák jégkorongbajnokság, a MOL Liga alapszakaszában. Gál Sándor edző legénysége 3–0-ra nyert Felvidéken.</t>
  </si>
  <si>
    <t>A marosvásárhelyi CSU Medicina női röplabdacsapata az idei bajnokságban az egy meleg, egy hideg szabályt követte. A hangzatos bákói sikert követően ezért kissé visszafogva vártuk a bukaresti CSM elleni találkozót. Úgy tűnik azonban, vége az ingadozásnak.</t>
  </si>
  <si>
    <t xml:space="preserve">A román film életképességének bizonyítékát látja Romániában a filmes szakma abban, hogy a Berlinálén a legjobb alkotásnak járó Aranymedvét Călin Peter Netzer román rendező Poziţia copilului (Gyermeki póz) című filmje kapta. </t>
  </si>
  <si>
    <t>A polgármesteri hivatal és a Székelyudvarhelyi Sportért Alapítvány harmadik alkalommal rendezte meg a Székelyudvarhelyi Sportgálát csütörtökön este.</t>
  </si>
  <si>
    <t>Brassói vendégsikerrel zárult a közös magyar–román–szlovák jégkorongbajnokság, a MOL Liga alapszakaszának utolsó erdélyi rangadója.</t>
  </si>
  <si>
    <t>A HSC Csíkszereda és a Brassói Corona is megnyerte vasárnap a hazai pályán játszott mérkőzését, így mindkét együttes versenyben van még a rájátszásért.</t>
  </si>
  <si>
    <t>A szórványmagyarság esetleges áttelepítésének gondolata, a székelyzászló-ügy és az autonómiatüntetés tematizálta az SZKT szombati ülését.</t>
  </si>
  <si>
    <t>Csoportelsőként jutott a nyolcaddöntőbe az MKB Veszprém a férfi kézilabda-Bajnokok Ligájában, mivel az utolsó fordulóban könnyedén nyert a sztárjait otthon hagyó Atlético Madrid ellen.</t>
  </si>
  <si>
    <t>Elkészült a jégkorong Mol Liga elődöntőjének részletes műsora. A Csíkszereda–Érsekújvár és a Dunaújváros–Miskolc párharcok első mérkőzését szombaton, március 2-án, romániai idő szerint egyformán 19 órától játsszák.</t>
  </si>
  <si>
    <t>Elszállították tegnap a Prahova megyében található bukovi rezervátumba azt a négy oroszlánt és két medvét, amelyeket Ion Balint, egy maffiaklán vezetője nevelt fel és tartott fogságban a bukaresti Ferentari negyedben. A vadállatokat elaltatták, és néhány hónap múlva Afrikába, valamint Németországba szállíthatják.</t>
  </si>
  <si>
    <t>A férfi kézilabda Nemzeti Liga 16. fordulójában a télen teljesen átalakult Bukaresti CSM együttesét fogadja szombaton 18 órakor a Székelyudvarhelyi KC a városi sportcsarnokban rendezett bajnoki mérkőzésen.</t>
  </si>
  <si>
    <t>Többjüknek is kevesebb a haja, nagyobb a pocakja, nem olyan fürgék, mint fénykorukban, de a játékot nem felejtették el. Lehet, már nincsenek annyira jó kondiban, de tíz év távlatából is egy erős csapat benyomását keltette az első aranyat elhódító SK.</t>
  </si>
  <si>
    <t xml:space="preserve">Keszthelyi szakemberek rendezik be a sepsiszentgyörgyi vadászati múzeumot, a Helikon Kastélymúzeum munkatársai a műemlék épület adottságait figyelembe véve megtervezik a kiállítást és elhelyezik az állatpreparátumokat, trófeákat. </t>
  </si>
  <si>
    <t>Folynak a munkálatok a sepsiszentgyörgyi Vadászati Múzeumban. Jelenleg a keszthelyi Helikon Kastélymúzeum szakembercsapata dolgozik a kiállításanyag elhelyezésén. A megnyitást májusra tervezik.</t>
  </si>
  <si>
    <t>Érsekújváron lép jégre szerdán a HSC Csíkszereda csapata a MOL Liga elődöntőjében. A három győzelemig tartó sorozatban a csíkiak 2-0-ra állnak.</t>
  </si>
  <si>
    <t>Söpréssel, 3:0-ás összesítéssel nyerte meg a HSC Csíkszereda az Érsekújvári HC Mikron elleni elődöntőt a jégkorong MOL Ligában. A csíkiak szerdán este 4–1-re győztek a felvidékiek otthonában.</t>
  </si>
  <si>
    <t>A Székelyudvarhely történelmi városközpontjának népszerűsítése elnevezésű program ismertetésének céljából rendeztek turisztikai konferenciát csütörtökön.</t>
  </si>
  <si>
    <t>Kedden, március 12-én este kezdődik Dunaújvárosban az idei jégkorong MOL Liga-döntő. A négy győzelemig tartó fináléban a címvédő Dunaújvárosi Dab.Docler és a HSC Csíkszereda harcol az elsőségért.</t>
  </si>
  <si>
    <t xml:space="preserve">Beliczai Balázs lesz a 10. Erdélyi Humorfesztivál sztárvendége, de a Szomszédnéni Produkciós Iroda is egész estés előadással készül, ezúttal Jankovics Péter és Vida Péter színművész vendégjátékával megspékelve. </t>
  </si>
  <si>
    <t xml:space="preserve">A hős Kiss Sándorról először Tomos Ilkó Sára nagymamám mesélt, átadva mindazt, amit ő is az őseitől hallott. Az iskolában nem beszélt róla a hivatalos történelem. Szerencsénk volt a Kovásznai Miklós, majd a Nagy Béla tanáraink által vezetett, rendszeres „tanulmányi” kirándulással, amikor a hősi csaták helyszínét is megismerhettük. </t>
  </si>
  <si>
    <t xml:space="preserve">A tavaszi zöldségek még kissé váratnak magukra, de hamarosan jön a medvehagyma, és a téli hónapok után (akár böjti, akár frissítő fogásként) igencsak jólesnek már a kímélő, színes, zöldséges ételek. A főzelék igazi hungaricum – sokan sokféleképp készítik, szeretik. </t>
  </si>
  <si>
    <t>Gasztronómiai testvérvárosi kapcsolatot erősített meg két gyergyói szakács, egy zöldség- és gyümölcsfaragó, valamint a Gyergyói Hírlap két újságírója március közepén.</t>
  </si>
  <si>
    <t>Ha nem születik megoldás a bankválságra, az Európai Központi Bank (EKB) hétfőtől nem biztosít rendkívüli pénzforrásokat a ciprusi bankoknak. Az EKB csütörtöki közlése szerint a kormányzótanács arról döntött, hogy március 25. után csak akkor biztosítja a likviditást, ha létrejön egy, az Európai Unió és a Nemzetközi Valutaalap (IMF) által támogatott program, amely biztosítja a bankrendszer fizetőképességét.</t>
  </si>
  <si>
    <t>Hosszas tárgyalásokat követően az euróövezet pénzügyminiszterei  jóváhagyták azt az új tervet, amelyet az Európai Unió és a Nemzetközi Valutaalap (IMF) dolgozott ki az éjszaka folyamán a ciprusi bankszektor szanálására. A brüsszeli tárgyalások egyik résztvevője szerint a miniszterek ezzel megerősítették, hogy megvalósíthatónak tartják a Nikosz Anasztasziadisz ciprusi elnökkel kialkudott megállapodást.</t>
  </si>
  <si>
    <t>A Krónika húsvéti receptajánlója:</t>
  </si>
  <si>
    <t>Több újdonság is van a Natura 2000 természetvédelmi területeket kezelő gondnokság háza táján: miután a múlt hónapban autót vásároltak, most újabb eszközök, bútorok érkeztek az új székhelyre, de további nagyértékű közbeszerzés is napirenden van.</t>
  </si>
  <si>
    <t>A tavasz a tantárgyversenyek időszaka: a székelyudvarhelyi Palló Imre Zene- és Képzőművészeti Szakközépiskola diákjai idén is példásan szerepeltek a megyei és regionális tantárgyversenyeken, az országos versenyeken is képviselve a művészeti iskolát.</t>
  </si>
  <si>
    <t>A 76-os számú országúton tüntettek tegnap délután a Belényes-vidéki autósok. A Bihar megye hegyvidékén fekvő város és környéke autóvezető lakói a Várad felé vezető út állapota miatt vannak felháborodva.</t>
  </si>
  <si>
    <t>Legutóbb kedden este vehettünk részt az Erdélyi Magyar Nemzeti Tanács székelyudvarhelyi szervezete és a Magyar Állampolgárok Klubja által szervezett rendezvényen.</t>
  </si>
  <si>
    <t>A férfi kézilabda Nemzeti Liga 20. fordulójának egyik rangadóján a Székelyudvarhelyi KC a Tordai Potaissa együttesét fogadja hétfőn.</t>
  </si>
  <si>
    <t>A Kájoni János Megyei Könyvtárban áprilisban tartják a Könyvtári Napokat, mivel április 23. a Könyv és a szerzői jogok világnapja, továbbá Romániában a könyvtárosok napját is ekkor ünneplik. Idén április 18–26. között tartják a rendezvénysorozatot.</t>
  </si>
  <si>
    <t>Egy juhászt megölt, egy másikat pedig súlyosan megsebesített egy medve vasárnap este egy esztenán Bélbor és Székpatak között.</t>
  </si>
  <si>
    <t>Kjell Greg Lindqvist marad a Brassói Corona jégkorongcsapatának edzője a következő két szezonban is, a Román Kupa-győztes klub ugyanis meghosszabbította a svéd szakvezető szerződését.</t>
  </si>
  <si>
    <t>A Szent György-napok történetében páratlan koncert remegtette meg a sepsiszentgyörgyi wUnderCafé – avagy egy hétig wUnderPlatz – betonfalait. Szerdán este ugyanis itt „feszültek” egymásnak a Tesztoszteron Zenei Alakulat és a Loose Neckties Society.</t>
  </si>
  <si>
    <t>Nagy volt az érdeklődés a Kájoni János Megyei Könyvtár által szervezett Könyvtári Napokon. Az április 18–26. között nyolcadik alkalommal megtartott rendezvényen gazdag, változatos programmal várták a gyerekeket és felnőtteket.</t>
  </si>
  <si>
    <t>A Nemzeti Liga utolsó előtti játéknapján idegenben, a Bukaresti Dinamo otthonában lép pályára a Székelyudvarhelyi KC pénteken 18 órától. Ahhoz, hogy a bajnoki dobogón végezzenek, Vlad Caba tanítványainak kötelező a győzelem.</t>
  </si>
  <si>
    <t>Kétnapos túrát szervez az Erdélyi Kárpát Egyesület székelyudvarhelyi osztálya.</t>
  </si>
  <si>
    <t>Tavalyhoz hasonlóan idén is saját közönsége előtt vehetik át a férfi kézilabda Nemzeti Liga harmadik helyéért járó bronzérmet a Székelyudvarhelyi KC játékosai. Vlad Caba legénysége pénteken négy góllal nyert a Bukaresti Dinamo vendégeként.</t>
  </si>
  <si>
    <t>Nem értem, ha egyesek kisgyerekes anyukát látnak, miért éreznek rögvest szúró késztetést arra, hogy keresetlen véleményekkel, kérdésekkel búsítsák az amúgy is labilis kismamát. „ÉÉÉs, átalussza már az éjszakát?”</t>
  </si>
  <si>
    <t>A Márton Áron tér felújítása miatt szombaton a városháza előtti téren tartották meg a hagyományos termékek havi vásárát Székelyudvarhelyen: nem a helyszínváltozás, hanem a vasárnap zárult sepsiszentgyörgyi városnapok miatt kevés volt a vásárló.</t>
  </si>
  <si>
    <t>Az idő felmelegedésével megjelentek a mentős összesítésekben a szezonális jellegű panaszok, egy személyhez darázscsípés okozta allergiás reakció miatt hívtak mentőt, de kígyómarás és medvetámadás is bekerült a segélyhívásokról készült nyilvántartásába.</t>
  </si>
  <si>
    <t>Székely Árpád érdekfeszítő könyvet írt Erdély délnyugati „végvidékéről”, a Hátszegi-medence fölé tornyosuló Retyezátról. A hegységcsoport nevét harmadik legmagasabb csúcsáról kapta, amely lenyesett tetejű piramisra emlékeztet.</t>
  </si>
  <si>
    <t>Amióta leaszfaltozták a nagyközség minden kis utcáját, a teheneket nem lehet az aszfaltos úton kihajtani a legelőre. Így sokan a kényszerhelyzet miatt túladtak jószágaikon. Az aszfalt az állattartás rovására ment – mondják a gazdák.</t>
  </si>
  <si>
    <t>Marosvásárhelyi fiatalok is csatlakoztak ahhoz a kezdeményezéshez, amelynek során gyertyákat gyújtottak, jelezve: nem értenek egyet azzal, hogy külföldi nagyvállalatok pusztulásra ítéljék a székelyföldi erdőket és veszélybe sodorják sokak megélhetését.</t>
  </si>
  <si>
    <t>Öt új igazolást és a klub átkeresztelését jelentette be csütörtökön a brassói jégkorongcsapat, amely a jövőben Corona Wolves (Farkasok) néven szerepel majd a román bajnokságban, illetve a Mol Ligában.</t>
  </si>
  <si>
    <t>Gyakorlatilag tét nélküli találkozón fogadja a Székelyudvarhelyi KC az Energia Târgu Jiu együttesét szombaton.</t>
  </si>
  <si>
    <t>Ki ne emlékezne a rendszerváltás előtti, blokkok körüli kis kertekre? Sajnálkozva néztük le az egész nyáron kapálgató, kertjüket művelő embereket, ilyen-olyan jelzővel illetve őket.</t>
  </si>
  <si>
    <t>Lubomir Hurtaj, a HSC Csíkszereda csatára a következő idényben a jégkorong MOL Liga újoncánál, a Debreceni HK együttesénél folytatja pályafutását.</t>
  </si>
  <si>
    <t>Különleges vizuális reklámkampánnyal készülnek a kolozsvári TIFF szervezői. A május 31. és június 9. között sorra kerülő rendezvény rendhagyó módon a román filmipar egyik kiváló személyisége köré épül: a 12. TIFF arca Luminiţa Gheorghiu színművésznő. </t>
  </si>
  <si>
    <t>2009-ben jelent meg az első tejautomata Gyergyószentmiklóson, azóta hétre szaporodott a köztéri „tejlelőhelyek” száma.</t>
  </si>
  <si>
    <t>Nemzetközi figyelemtől kísérve nyílt meg a sepsiszentgyörgyi vadászati múzeum. A megnyitón jelen volt Semjén Zsolt magyar miniszterelnök-helyettes, Dieter Schramm a Nemzetközi Vadászati és Vadvédelmi Tanács elnöke, valamint számtalan vadász és érdeklődő.</t>
  </si>
  <si>
    <t>Járványvédelmi parancsnokságot hoz létre a sepsiszentgyörgyi önkormányzat a város területére beköltözött rókák miatt.</t>
  </si>
  <si>
    <t>Szombaton délután költözött ki az erdőre egy esztena, és már az első este három medve támadt a juhokra. Egy férfit leütött, hátába és lábszárába harapott a legnagyobbik. A juhászok biztosak abban, hogy a vadállatok miatt nem lesz nyugtuk a nyáron.</t>
  </si>
  <si>
    <t>Járványvédelmi parancsnokságot hoz létre a sepsiszentgyörgyi önkormányzat a városban élő rókák miatt. Aggódó szülők tettek bejelentést a polgármesteri hivatalban.</t>
  </si>
  <si>
    <t>Napokon belül felbontja a Bechtellel kötött autópálya-építési szerződést a kormány. Az amerikai sztrádaépítő vállalat és a kormány közötti szerződés részleteit ugyanakkor a miniszterelnök ellenőrző testülete is részletesen átvizsgálja.</t>
  </si>
  <si>
    <t>A szokásosnál több testi sértés helyszínére riasztották a Hargita Megyei Mentőszolgálatot múlt héten, de medvetámadás is történt a hétvégén.</t>
  </si>
  <si>
    <t>Csíkszentkirálytól egészen Csíkszentsimonig tartó, mezőgazdasági területeket védő villanypásztort telepítenek a vaddisznók és a medvék által a termésben okozott károk megelőzése érdekében.</t>
  </si>
  <si>
    <t>A Pongrác-tető közelében lévő, Sándor Vencel főgazda irányítása alatt álló esztenát medve támadta meg. Egy tehenet ölt meg a vad, szerencsére ember nem került útjába – derült ki a helyszínen.</t>
  </si>
  <si>
    <t>Június 24-én déli 12 órától vásárolhatók meg a belépők a TIFFszereda vetítéseire a Szabadság téren felállított Infoboxban: hétfőtől szerdáig az Infobox naponta 12–18 óra közt tart nyitva, csütörtöktől vasárnapig pedig 12 és 22 óra között.</t>
  </si>
  <si>
    <t>Mától vásárolhatók belépők a Csíkszeredában szervezett, csütörtökön kezdődő TIFF-re (Transylvanian International Film Festival).</t>
  </si>
  <si>
    <t>A Sütő András Baráti Társaság székelyudvarhelyi tagjainak és az Erdély Magyar Irodalmáért Alapítvány kezdeményezésére, illetve számos irodalombarát támogatásával vasárnap délután, az országban elsőként Székelyudvarhelyen avatták fel Sütő András szobrát.</t>
  </si>
  <si>
    <t>A politikai árhullám mostanában kezdte meg az apadást: már közben is halkult a festőinél festőibb figurák ágálása, egymás mocskolása, az egyedül üdvözítő népboldogítás varázspálcájának a kisajátítása.</t>
  </si>
  <si>
    <t>Közel két évtizede minden nyáron a Szent Anna-tónál vernek sátrat az erdélyi iskolák csapatai, 18. éve itt rendezik meg rendszeresen  az Erdélyi Magyar Iskolák Nyári Testnevelés- és Sporttalálkozóját (EMIT).</t>
  </si>
  <si>
    <t>Több változtatásra, az érdekek egyeztetésére is szükség volna a vadkárok megelőzése, a gazdák kártalanításának egyszerűsítése érdekében – hangzott el a Tánczos Barna szenátor által szervezett hétfői csíkszeredai megbeszélésen.</t>
  </si>
  <si>
    <t>A Sütő András Baráti Társaság székelyudvarhelyi tagjainak és az Erdély Magyar Irodalmáért Alapítvány (EMIA) kezdeményezésére, számos irodalombarát támogatásával vasárnap késő délután leplezték le Udvarhelyen Sütő András író első romániai szobrát.</t>
  </si>
  <si>
    <t>Folyamatos egyeztetésre és egy új, szigorúbb törvényre is szükség lenne a vadkárok megelőzése és a gazdák kártalanítása érdekében.</t>
  </si>
  <si>
    <t>Egyéves szerződést írt alá a HSC Csíkszeredával Jozef Hruby. Az iglói születésű játékos  megszakításokkal hat idényt játszott Csíkszeredában.</t>
  </si>
  <si>
    <t>Nulladik nappal veszi ma kezdetét a TIFFszereda, amelynek jegypénztárát hétfőn állították fel a Szabadság téren.</t>
  </si>
  <si>
    <t>Új keletű tájseb éktelenkedik a folyó Zetelaka és Zeteváralja közti szakaszán: a szeméthalom mintegy két hónap alatt gyűlt össze.</t>
  </si>
  <si>
    <t>A TIFFszereda egy sikeres fesztivál – mondta portálunknak az Arany medve-díjas film egyik szerepét játszó Natașa Raab szombaton. Hozzátette, ha a filmek ilyen fokú érdeklődést váltanak ki, amint itt is tapasztalta, akkor ez garancia a folytatáshoz.</t>
  </si>
  <si>
    <t>Többek közt Szabó István Oscar-díjas rendező, Tudor Giurgiu  fesztiváligazgató és Eperjes Károly színművész is megtisztelte jelenlétével a négynapos, június 27 és 30 között rendezett csíkszeredai TIFFszereda filmfesztivált.</t>
  </si>
  <si>
    <t>Meteorológust gyakran láthatunk a tévé képernyőin friss előrejelzésekkel, de kérdéseinkkel hiába ostromolnánk a készüléket, választ nem kapunk. Uzbasich Imre Temesváron élő nyugalmazott meteorológus szívesen válaszolt kérdéseinkre. </t>
  </si>
  <si>
    <t>Néhány nap leforgása alatt két tehenet is megölt a medve Szentegyházán, de egy harmadikra is rátámadt. Azt feltételezik, ugyanez a medve ölt meg két másik tehenet is Kápolnáson. A gazdák állataikat, de életüket is féltik.</t>
  </si>
  <si>
    <t>Régóta beszélnek az emberek székelyföldi turizmusról, viszont napjainkig nincs még kitalálva az a terület, amely kitörési pontot jelenthetne – vallják a témával foglalkozó szakemberek. Madéfalván épp ezen a téren szeretnének maradandót alkotni.</t>
  </si>
  <si>
    <t>Tusványos 24 – A mi időnk! – e címszó alatt rajtol egy hét múlva a Bálványosi Nyári Szabadegyetem és Diáktábor 24. kiadása. Idén is a tábor előadója lesz Orbán Viktor miniszterelnök.</t>
  </si>
  <si>
    <t>Tusványos 24 – A mi időnk! – e címszó alatt rajtol egy hét múlva a Bálványosi Nyári Szabadegyetem és Diáktábor 24. kiadása.</t>
  </si>
  <si>
    <t>A hétvégén zárult a Bolyai Nyári Akadémia Udvarhelyen tartott zenei és képzőművészeti szekciója: a már hagyományosan a Palló Imre Zene- és Képzőművészeti Szakközépiskolában tartott rendezvényen ezúttal mintegy százan vettek részt.</t>
  </si>
  <si>
    <t>Épül a nagyszínpad, a Fősátor, alakul a sátortábor, de az egész Bálványosi Szabadegyetem és Diáktábor területe is. A rendezvény idén 23 helyszínen több száz programot kínál, s hogy minden rendben menjen 140 szervező sürög-forog már a táborban.</t>
  </si>
  <si>
    <t>A legtöbb adóbevallási ív eddig Bihar (8159) és Maros megyéből (7544) érkezett be. Ezzel szemben Călăraşi megyéből mindössze 419-en, Buzăuból 284-en, Ilfov megyéből pedig mindössze 15-en tették le az adóbevallási ívet az adóhatóságnál.</t>
  </si>
  <si>
    <t>Előadásokban, filmvetítésekben, gyerekeknek szóló kézműves foglalkozásokban és természetesen főként túrában lesz gazdag a július 29.–augusztus 4. között Szépvízen sorra kerülő XXII. EKE Vándortábor.</t>
  </si>
  <si>
    <t>Négy ország képviseletében három nemzet fiataljai táboroznak tíz napig Szárhegyen.</t>
  </si>
  <si>
    <t>Nemzetközi ifjúsági tábor helyszíne ismét Gyergyószárhegy, négy országból 75 középiskolás  vakációzik  Székelyföldön keddtől tíz napig.</t>
  </si>
  <si>
    <t>Balázs Hegedüs József tusnádfürdői római katolikus plébános és Bakcsy Gábor református tiszteletes áldásával nyitotta meg hivatalosan szerdán délelőtt kapuit a 24. Bálványosi Nyári Szabadegyetem és Diáktábor.</t>
  </si>
  <si>
    <t>Ha a kisebbségi jogokat törvény nem tiltja, jogállamban nem ütközhet semmiféle akadályba az érvényesülésük – jelentette ki szerdán Németh Zsolt a 24. Bálványosi Nyári Szabadegyetem és Diáktábor hivatalos megnyitóján.</t>
  </si>
  <si>
    <t>Kis híján negyedszázados a Tusványos. Hogy rohan az idő, eresztenénk rögtön el a jól fejlett közhelyet, ha nem döbbennénk rá, hogy mennyi, itt, az Olt partján megfogalmazódott világmegváltó gondolat toporog ma is a megvalósulásra várók sorában.</t>
  </si>
  <si>
    <t>Két rangadóval, a HSC Csíkszereda–Brassói Corona és az Érsekújvár–Dunaújváros mérkőzésekkel kezdődik a 2013/14-es jégkorong MOL Liga alapszakasza.</t>
  </si>
  <si>
    <t>Călin Peter Netzer alkotása, a Gyermeki póz (Poziţia copilului) képviseli Romániát idén a legjobb idegen nyelvű filmnek járó Oscar-díjért folytatott versenyben.</t>
  </si>
  <si>
    <t>A Székelyudvarhely körzeti labdarúgó-bajnokság tavalyi mezőnyének mind a 42 csapata beiratkozott a következő idényre. A jelentkezési határidő pénteken járt le, hétfőn készítették el az új csoportbeosztást.</t>
  </si>
  <si>
    <t>Érdekesen alakult a vadászat iránt érdeklődők köre 1989 után: míg a rendszerváltás előtt a kommunista pártban fontos aktivistái és tsz-elnökök járták az erdőket, ma főleg a politikusok, polgármesterek, önkormányzati képviselők és az újgazdagok.</t>
  </si>
  <si>
    <t>„Nem hagyhatjuk parlagon a vidéket, Pádis és környéke nem maradhat fejlesztés nélkül" – vallja Cornel Popa, a Bihar megyei közgyűlés elnöke, aki már elkezdte előkészíteni azt a csoportot, amely az Erdélyi-szigethegység kiaknázását hivatott megtervezni.</t>
  </si>
  <si>
    <t>Mintegy hetven vadkárjelentést összesített idén a Hargita Megyei Környezetvédelmi Ügynökség, a medvék lovakat, teheneket, juhokat téptek szét, de gyakran tyúkketrecekben is pusztítottak. Most a kukoricaföldek, majd a gyümölcsösök következnek.</t>
  </si>
  <si>
    <t>Dublin Európa harmadik leglátogatottabb városa – így ajánlja az ír fővárost az egyik világhálós ismeretterjesztő. A szigetországban töltött néhány nap meggyőzött arról, hogy Dublinba érdemes ellátogatni.</t>
  </si>
  <si>
    <t>Megnyerte harmadik felkészülési mérkőzését a Poprádon edzőtáborozó HSC Csíkszereda együttese.</t>
  </si>
  <si>
    <t>Rengeteg turista látogatott el Székelyudvarhelyre a nyári szezonban. Olyan is van, hogy naponta közel százan kérnek útmutatást a városközponti információs pont dolgozóitól.</t>
  </si>
  <si>
    <t>Kisvonatból figyelhetik ezután a zernyesti rezervátumban ápolt medvéket a turisták, az intézmény vezetősége így próbál kedvébe járni azoknak, akik képtelenek bejárni a létesítmény általuk is látogatható, 2,5 hektáros területét.</t>
  </si>
  <si>
    <t>Miskolcon és Dunaújvárosban is nemzetközi felkészülési tornát rendeztek, a csapatok komolyan készülnek.</t>
  </si>
  <si>
    <t>Moszkva a mezõgazdasági és kohászati termékek behozatali korlátozásával büntetheti Ukrajnát, ha az csatlakozik az európai uniós szabadkereskedelmi övezethez.</t>
  </si>
  <si>
    <t>A Sapa Fehérvár AV 19 jégkorongcsapata 2–1-re kikapott a lengyel Sanoktól, így a második helyen zárta a Miskolcon rendezett felkészülési tornát, míg a házigazdák a harmadik helyen végeztek a Zsolna legyőzésével.</t>
  </si>
  <si>
    <t>A labdarúgó negyedik ligában, Maros megyében tizennyolc együttes érdekelt a 2013-2014-es szezonban.</t>
  </si>
  <si>
    <t>Több újítás és sokkal magasabb színvonal lesz a jégkorong MOL Liga 2013/2014-es kiírásában – tájékoztat a jegkorongblog.hu. A technikai újítások közé tartozik a videóbíró bevezetése, emellett több sztárigazolás is történt a ligában.</t>
  </si>
  <si>
    <t>Úri sport vagy vadszabályozási eszköz? A Sepsiszentgyörgyön május közepe óta működő Székelyföldi Vadászati Kiállítás nem kíván választ adni a kérdésre, de a közönség képzeteinek alakítása mindenképpen célkitűzései között szerepel.</t>
  </si>
  <si>
    <t>Az elmúlt 22 esztendő legfontosabb román nemzetpolitikai bejelentése hangzott el nemrég Marosfőn Traian Băsescu államelnök szájából: a Moldovai Köztársasággal való viszony új mederbe terelése, a közeledés felgyorsítása.</t>
  </si>
  <si>
    <t>Gyorsan feledtetni tudta a dunaújvárosi leszereplését a HSC Csíkszereda a MOL Ligában: hazai pályán 4-1-re legyőzte a listavezető Érsekújvári HC-t.</t>
  </si>
  <si>
    <t>Az archív tartalmakat sugárzó M3 csatorna elindításával folytatódik a közmédia tudatos építkezése - mondta Gazsó L. Ferenc, a Médiaszolgáltatás-támogató és Vagyonkezelő Alap (MTVA) vezérigazgató-helyettese.</t>
  </si>
  <si>
    <t>A tömeghisztériába fulladó hajcihőnek megvannak a maga Buzgó Mócsingjai. Akik telefont ragadva kéjesen medvét kiáltanak, csak hogy észrevétessék magukat.</t>
  </si>
  <si>
    <t>Elutasította a román képviselőház kedden a művészek jogi helyzetére és a Romániai Művészek Rendjének megalapítására vonatkozó törvénytervezetet.</t>
  </si>
  <si>
    <t>Utolsó előtti helyre került a jégkorong MOL Liga táblázatán a HSC Csíkszereda a brassói vereséget követően. Most két újabb hazai találkozóra kell készülnie a csapatnak a hét végére.</t>
  </si>
  <si>
    <t>A férfi kézilabda Nemzeti Liga 3. fordulójában a Bukaresti CSM együttesét fogadja a Székelyudvarhelyi KC a városi sportcsarnokban csütörtökön.</t>
  </si>
  <si>
    <t>Tavalyhoz képest könnyebbnek bizonyult ez a nyár a kászoni állattartó gazdák számára. Az esőzéseknek megvolt a jótékony hatásuk, jobban nőtt a fű, így lesz elég takarmány az állatok teleltetésére.</t>
  </si>
  <si>
    <t>Mindkét erdélyi csapat óriási harcban tartotta otthon a három pontot pénteken a közös magyar-román-szlovák jégkorongbajnokság, a MOL Liga alapszakaszában.</t>
  </si>
  <si>
    <t>A Román-Kupa első fordulójával kezdődik a romániai kosárlabdaidény. Idén egyetlen férficsapat szurkolóinak sem kell a kiesés miatt izgulnia. </t>
  </si>
  <si>
    <t>Vasárnap délben egy nagyon jó és egy feledhető félidőt játszott a Székelyudvarhelyi KC a Konstancai HCM otthonában a férfi kézilabda Nemzeti Liga negyedik fordulójának rangadóján.</t>
  </si>
  <si>
    <t>Mindkét erdélyi csapat nagy harcban tartotta otthon a három pontot pénteken a közös magyar–román–szlovák jégkorongbajnokság, a Mol Liga alapszakaszában.</t>
  </si>
  <si>
    <t>Gólzáporos győzelmet aratott a Ferencváros felett a HSC Csíkszereda a közös magyar-román-szlovák jégkorong-bajnokság, a MOL Liga alapszakaszának vasárnap esti, szeptember 29-i összecsapásán. A csíkiak 8-3-ra nyertek.</t>
  </si>
  <si>
    <t>Gólzáporos győzelmet aratott a Ferencváros felett a Csíkszeredai HSC a közös magyar–román–szlovák jégkorongbajnokság, a Mol Liga alapszakaszának vasárnap esti összecsapásán. A Brassói Corona ugyanakkor büntetőkkel kikapott a vendég Miskolctól.</t>
  </si>
  <si>
    <t>Székelyföldi rangadóra készülnek az udvarhelyi teremfocisok. Jakab Zoltán legénysége kedden délután a tavalyi ezüstérmes Sepsiszentgyörgyöt fogadja a városi sportcsarnokban.</t>
  </si>
  <si>
    <t>A bürokrácia és az időjárási viszonyok akadályozták eddig a község vezetőit és a kivitelezőt abban, hogy megkezdjék a zöldövezetek rendezését Székelyhodoson és a hozzá tartozó településeken.</t>
  </si>
  <si>
    <t>Az Alter-Native Nemzetközi Rövidfilm Fesztivál 11 órás versenyprogramján kívül idén is számos nagyjátékfilmet nézhet meg a közönség Marosvásárhelyen, köztük olyanokat, amelyek fontos díjakat, elismeréseket nyertek rangos külföldi fesztiválokon.</t>
  </si>
  <si>
    <t>A tisztes helytállás reményében utazott Dunaújvárosba a HSC Csíkszereda jégkorongcsapata. A Fejér megyei Duna menti városban zajlanak péntektől vasárnapig (október 18-20.) a jégkorong Kontinentális Kupa második köre C jelű csoportjának küzdelmei.</t>
  </si>
  <si>
    <t>Saját gazdájára támadt egy kuvasz kedden Farkaslakán, minek következtében a férfi kórházba került.</t>
  </si>
  <si>
    <t>Székelyföldi helyszíneken, udvarhelyi főszereplővel forgatnak tévéfilmet Sütő András Hargitai vadászkalandok című ifjúsági regényéből.</t>
  </si>
  <si>
    <t>Miközben a Spitzbergákra látogató turisták száma évről-évre nő, Norvégia kormánya hadat üzent a globális gazdasági- és környezeti folyamatoknak. A norvégok eltökélt szándéka, hogy megóvják ezt a nem mindennapi életteret. </t>
  </si>
  <si>
    <t>Pénteken Brassóban, vasárnap és hétfőn hazai pályán játszik a HSC Csíkszereda a közös magyar–román–szlovák jégkorongbajnokság, a MOL Liga alapszakaszában. A csíkiak sorrendben Brassó, Érsekújvár és Miskolc csapata ellen lépnek majd jégre.</t>
  </si>
  <si>
    <t>Ismét nagy a vadkár Háromszéken, ezért kilövési engedélyekre „vadásznak” a területi gondnokok. Az engedélyeket a vadászati turizmus fellendítésére használnák – a gond csupán az, hogy nagyon kevés vaddisznó és medve kilövését hagyták jóvá.</t>
  </si>
  <si>
    <t>Majdnem száz alkalommal okoztak károkat idén a medvék Hargita megyében, leggyakrabban szarvasmarhákat öltek. Legutóbb Lövétén pusztított el egy tinót a vad, a prédának csak a fejét hagyták meg a vadállatok a kárfelmérők másnapi kiérkezésére.</t>
  </si>
  <si>
    <t>Hiába vezetett a mérkőzés első részében 1–0-ra, a végén 4–1-es vereséget szenvedett a HSC Csíkszereda Brassóban, a közös magyar–román–szlovák jégkorong-bajnokság, a MOL Liga alapszakaszának október 25-i, péntek esti mérkőzésén.</t>
  </si>
  <si>
    <t>Folytatódott a HSC Csíkszereda Érsekújvár elleni jó sorozata a közös magyar–román–szlovák jégkorong-bajnokság, a MOL Liga alapszakaszában.</t>
  </si>
  <si>
    <t>A Csíkszeredai HSC jégkorongcsapata öt, a szintén felemásan teljesítő Brassói Corona pedig hat pontot gyűjtött a Mol Liga legutóbbi három játéknapján.</t>
  </si>
  <si>
    <t>Mivel még nem kezdődött el a romániai hokibajnokság, csupán a MOL Ligában érdekelt Brassói Corona és HSC Csíkszeredai játékosait hívták meg a november 8-10. között Budapesten zajló Négy Nemzet Tornáján szereplő válogatottba.</t>
  </si>
  <si>
    <t>A romániai erdők pusztításának megállítását szorgalmazta Károly herceg a Vad Kárpátok nevű ismeretterjesztő filmsorozat harmadik részének bukaresti bemutatóján, ahol a brit trónörökös sorait Martin Harris, Nagy-Britannia bukaresti nagykövete olvasta fel.</t>
  </si>
  <si>
    <t>Hazai környezetben játszik a hétvégén a HSC Csíkszereda a közös magyar–román–szlovák jégkorongbajnokság, a MOL Liga alapszakaszában.</t>
  </si>
  <si>
    <t>Victor Ponta miniszterelnöknek írt nyílt levélben tiltakoztak a legismertebb román filmesek a Nemzeti Filmalap tervezett csökkentése ellen.</t>
  </si>
  <si>
    <t>Idén is lesz Össztánc ősszel: az Udvarhely Táncműhely rendezte fesztivál ezúttal is jórészt a népi tánckultúra köré szerveződik.</t>
  </si>
  <si>
    <t>Szombaton délben kopjafát szentelnek Székesen, délután Szovátán emlékkonferenciát tartanak Sófalvi Illyés Lajosról.</t>
  </si>
  <si>
    <t>A marosvásárhelyi CSU Medicina női röplabdázói pont nélküli vereséget szenvedtek hazai pályán a balázsfalvi Alba Voleitól. A házigazdák szélső ütői ugyanis egyetlen kombinációban sem azt nyújtották, amire egy rangadón szükség lett volna.</t>
  </si>
  <si>
    <t>A november 22–24. között Székelyudvarhelyen ötödik alkalommal sorra kerülő Össztánc Ősszel fesztivál jórészt ezúttal is a népi tánckultúra köré szerveződik.</t>
  </si>
  <si>
    <t>A nemzetközi szövetség által előírt szünet után teljes gőzzel folytatódik a közös magyar-román-szlovák jégkorongbajnokság, a MOL Liga alapszakasza.</t>
  </si>
  <si>
    <t>Vereséggel kezdte három mérkőzéses magyarországi tornáját a HSC Csíkszereda. A közös magyar-román-szlovák jégkorong-bajnokság, a MOL Liga alapszakaszában a csíkiak 5–1-es vereséget szenvedtek a Ferencváros otthonában.</t>
  </si>
  <si>
    <t>Sokan szeretik Csíkszeredában a magyar népzenét, az Erdélyi Prímások Találkozójának második napján a Csíki Játékszín zsúfolásig megtelt nézőtere is ezt bizonyította.</t>
  </si>
  <si>
    <t>Meglepetés győzelmet aratott a HSC Csíkszereda hétfőn este a közös magyar-román-szlovák jégkorongbajnokság, a MOL Liga alapszakaszában. A kék-fehérek 2–1-re nyertek Miskolcon.</t>
  </si>
  <si>
    <t>Székelyudvarhely vendége lesz november 22-én, pénteken a Hargita Nemzeti Székely Népi Együttes.</t>
  </si>
  <si>
    <t>Hazai pályán fogadja a Krassó-Szörényi CS csapatát a Székelyudvarhelyi KC csütörtökön, 18 órakor a férfi kézilabda Nemzeti Liga 10., hétközi fordulójában.</t>
  </si>
  <si>
    <t>Egyetlen mérkőzést játszanak a Katalin-napi előtti hétvégén (november 22-24) Erdélyben a közös magyar-román-szlovák jégkorongbajnokság, a MOL Liga alapszakaszában. Vasárnap a HSC Csíkszereda a Brassói Corona együttesét fogadja a Vákár Lajos Műjégpályán.</t>
  </si>
  <si>
    <t>Hazai pályán 5–4-re legyőzte a Brassói Coronát a HSC Csíkszereda közös magyar–román–szlovák jégkorongbajnokság, a MOL Liga alapszakaszában. A 2013/14-es idényben a csíkiak először nyertek a brassóiak ellen.</t>
  </si>
  <si>
    <t>Bármennyire is siratták az elmúlt hónapokban az udvarhelyi tánckultúrát, a Táncműhely megbízott vezetője, Elekes Gyula és Antal József koreográfus maximálisan kihasználta a lehetőségeket.</t>
  </si>
  <si>
    <t>A Csíkszeredai HSC idén első alkalommal győzte le a Brassói Corona együttesét a magyar–román–szlovák jégkorongbajnokság alapszakaszában. A gólokban gazdag Mol Liga-találkozón 5-4-es hazai siker született.</t>
  </si>
  <si>
    <t>Jövő héten elkezdődnek Hargita megyében a decemberi ünnepeket megelőző fokozott sertéshús-ellenőrzések. A levágott állatok húsát hétvégén is bevizsgálják. A trichinellával fertőzött sertések értékét megtéríti az állam.</t>
  </si>
  <si>
    <t>Az év utolsó rangadóját rendezik a teremlabdarúgó 1. Ligában, a Futsal Klub Székelyudvarhely a bajnoki címvédő Marosvásárhelyi City’us együttesét fogadja szerdán 18 órakor a városi sportcsarnokban.</t>
  </si>
  <si>
    <t>A városközponthoz közel találkozott egy medvével – állítja egy csíkszeredai férfi. Az eset november végén történt, egy másik, hasonló bejelentés a rendőrséghez is érkezett.</t>
  </si>
  <si>
    <t>Erdélyi rangadót rendeznek december 14-én, szombaton este Csíkszeredában a közös magyar–román–szlovák jégkorongbajnokság, a MOL Liga alapszakaszában. A HSC Csíkszereda–Brassói Corona mérkőzés szombaton este fél 8-kor kezdődik.</t>
  </si>
  <si>
    <t>Remek hangulatú, dinamikus mozgásprogramban vesznek részt a székelyudvarhelyi Napsugár Napközi Otthon Csicsergő tagóvoda Cinege csoportjának tipegői.</t>
  </si>
  <si>
    <t>A vendég Brassói Corona 3–2-re nyert a HSC Csíkszereda otthonában a közös magyar–román–szlovák jégkorong-bajnokság, a MOL Liga alapszakaszának december 14-ei, szombat esti összecsapásán.</t>
  </si>
  <si>
    <t>Színes, kötött és horgolt „ruhákba” öltöztették a csíkszeredai Vár téren található fákat szombaton. A Csíki Székely Múzeum által meghirdetett akcióba a Csíki Hírlap munkatársai is bekapcsolódtak.</t>
  </si>
  <si>
    <t>A Csíkszeredai HSC elleni győzelemmel mutatkozott be a Brassói Corona új edzője, Kari Rauhanen. A Mol Liga alapszakaszának szombati játéknapján a két erdélyi csapat párharcát 3-2-re a Brassó nyerte.</t>
  </si>
  <si>
    <t>A litvánok elleni 5–1-es sikerrel kezdte szereplését a magyar válogatott az U20-as divízió II/A-világbajnokságon, Miskolcon. A romániai válogatott Horvátország ellen mutatkozott be, és nyert 3–1-re.</t>
  </si>
  <si>
    <t>A februári Berlinálén vetítik először Lars von Trier A nimfomániás című kétrészes filmjéből az első epizód rendezői változatát.</t>
  </si>
  <si>
    <t>Zsirmon Réka magyar természetfotós kapta a National Geographic idei pályázatának egyik elismerését Kócsagtenger című képéért.</t>
  </si>
  <si>
    <t>A nagy füzet című alkotás is szerepel a legjobb idegen nyelvű film Oscar-díjáért versengő művek kilencesre szűkített listáján az amerikai filmakadémia hétvégi bejelentése szerint.</t>
  </si>
  <si>
    <t>Az idei év folyamán összesen tizenkét esetben találtak trichinella spiralisszal fertőzött állatot Maros megyében. Ebből hét esetben házi sertésnél, négyszer pedig medvénél és egyszer vaddisznónál.</t>
  </si>
  <si>
    <t>Még két mérkőzést játszik ebben az esztendőben a HSC Csíkszereda a közös magyar-román-szlovák jégkorongbajnokság, a Mol Liga alapszakaszában.</t>
  </si>
  <si>
    <t>A medvék okozták a legtöbb és legnagyobb összértékű kárt idén a Hargita megyei gazdaságokban, de a legjelentősebb pusztításról szóló esetben egy háromtagú farkasfalka huszonhét juhot és bárányt tépett szét.</t>
  </si>
  <si>
    <t>Óriási meglepetéssel zárult vasárnap, december 29-én este a Mol Ligában lejátszott HSC Csíkszereda–Újpest mérkőzés. A közös magyar-román-szlovák jégkorongbajnokságban a sereghajtó Újpest 4–1-re nyert a Vákár Lajos műjégpályán.</t>
  </si>
  <si>
    <t>Az Érsekújvár jégkorongcsapata elleni sikerrel mutatkozott be hazai közönség előtt a Brassói Corona nemrég kinevezett vezetőedzője, Kari Rauhanen. A HSC az Újpest ellen Csíkszeredában szenvedett vereséget a Mol Liga alapszakaszának vasárnapi játéknapján.</t>
  </si>
  <si>
    <t>Két nagy projektet kell befejezni a nyár elejéig, a turistaidény kezdetéig Szovátán. A Tivoli-tó újjáépült, de használatba kellene adni, és a tavaly elkezdett Só útja nevű projekt kivitelezési ideje is lejár néhány hónapon belül.</t>
  </si>
  <si>
    <t>A Brassó elleni fájó vereséget után két nappal, vasárnap este újabb kulcsfontosságú találkozón lépett pályára a HSC Csíkszereda a jégkorong a Mol Liga alapszakaszában. A csíkiak 0–1-ról fordítva, óriási küzdelemben nyertek 3–1-re a miskolciak ellen.</t>
  </si>
  <si>
    <t>Újabb mérkőzéseket rendeztek hétfőn, január 20-án este a jégkorong Mol Liga alapszakaszában. Az egyetlen erdélyi mérkőzés a brassóiak sima sikerét hozta.</t>
  </si>
  <si>
    <t>Egyre kiélezettebbé válik a harc a rájátszásba jutásért a Mol Liga alapszakaszában: a hétvégi mérkőzések legnagyobb vesztese a Miskolc jégkorongcsapata, amely az erdélyi túráról nulla ponttal tért haza. A Brassói Corona hat ponttal gazdagodott.</t>
  </si>
  <si>
    <t>Megjelentek a hódok Sepsiszentgyörgy területén, és bár sokan a gátak biztonságát féltik a fokozottan védett vízi rágcsálótól, a szakemberek szerint nem jelentenek veszélyt.</t>
  </si>
  <si>
    <t>Közös megegyezéssel szerződést bontott a HSC Csíkszereda hokicsapata és a kanadai Mike Danton. A kanadai játékoson kívül a sérült Gyenyisz Svidkij sem tartott a Magyarországra elutazott csíki jégkorongegyüttessel.</t>
  </si>
  <si>
    <t>A HSC Csíkszereda 4−2-re nyert Újpesten a jégkorong Mol Liga alapszakaszának pénteki, január 24-ei fordulójában. A második helyen álló Miskolc legyőzte az éllovas Dunaújvárost.</t>
  </si>
  <si>
    <t>Életben tartotta rájátszásos esélyeit a HSC Csíkszereda a jégkorong Mol Liga alapszakaszában. A csíkiak vasárnap, január 26-án este a Miskolci jegesmedvék otthonában nyertek 3–1-re.</t>
  </si>
  <si>
    <t>Első alkalommal rendezték meg az elmúlt hétvégén (január 25-26.) a Csíkszereda-kupával díjazott, utánpótláscsapatok számára kiírt labdarúgótornát. Az öt korosztályból háromban a rendező FK Csíkszereda csapatai dobogóra állhattak.</t>
  </si>
  <si>
    <t>A szezon során először nem szerzett pontot az Érsekújvár otthonában a Csíkszereda HSC jégkorongcsapata, amely a Mol Liga alapszakaszának hétfői játéknapján 3-2-es vereséget szenvedett. A Dab.Docler újabb nagyarányú sikerével már biztos alapszakaszgyőztes.</t>
  </si>
  <si>
    <t>Hat mérkőzése maradt hátra a HSC Csíkszereda jégkorongcsapatának a MOL Liga alapszakaszából. A hat találkozóból négyet hazai környezetben, kettőt pedig idegenben játszanak a csíki hokisok.</t>
  </si>
  <si>
    <t>A Sóvidék meghatározó tényezőnek tartja meg magát Szováta közművelődési életében, mint a város és környéke egyetlen kulturális folyóirata.</t>
  </si>
  <si>
    <t>A férfi kézilabda Nemzeti Liga alapszakaszának legnehezebb hazai találkozójára készül a Székelyudvarhelyi KC, vasárnap 19 órától a címvédő Konstancai HCM együttesét fogadja a városi sportcsarnokban.</t>
  </si>
  <si>
    <t>Bár már az első percben gólt kapott, mégis 6–1-re nyert hazai pályán a HSC Csíkszereda a sereghajtó Újpest ellen a jégkorong Mol Liga alapszakaszának péntek esti mérkőzésén.</t>
  </si>
  <si>
    <t>A Honfoglalás előttől az Európai Unió utánig előadássorozat keretében péntek délután 6 órától Lechner Judit Gyógynövények és fűszerek a magyar biokertben címmel tart előadást a csíkszeredai városháza gyűléstermében. Vele beszélgettünk.</t>
  </si>
  <si>
    <t>Közel ötven percig vezetett a Székelyudvarhelyi KC az Energia Tg. Jiu otthonában, mégis kikapott 30–29-re a férfi kézilabda Nemzeti Liga 18. fordulójában, így az alapszakaszban már csak matematikailag tud a hatodik helynél magasabban végezni.</t>
  </si>
  <si>
    <t>A jégkorong Mol Liga alapszakaszának utolsó előtti fordulójában a HSC Csíkszereda vereséget szenvedett a Ferencváros otthonában, a Brassói Corona pedig nyert Miskolcon, és ezzel eldőlt, hogy a csíkiak már nem juthatnak be a legjobb négy közé.</t>
  </si>
  <si>
    <t>A Brassói Corona jégkorongcsapata a Mol Liga történetében először jutott rájátszásba, míg a Csíkszeredai HSC-vel először fordul elő, hogy az alapszakaszban befejezi a sorozatot. A vasárnapi záróforduló előtt kialakult a legjobb négy mezőnye.</t>
  </si>
  <si>
    <t>Vereséget szenvedett a HSC Csíkszereda a jégkorong Mol Liga alapszakaszának utolsó mérkőzésein. A csíkiak vasárnap, február 23-án késő este a címvédő Dunaújvárosi Dab.Doclertől kaptak ki 6–1-re.</t>
  </si>
  <si>
    <t>Vasárnap este hivatalosan véget ért a XXII. téli olimpia Szocsiban. A 40 ezres Fist Stadion lelátói már jó félórával az évszámra utaló – helyi idő szerint – 20.14-es kezdés előtt megteltek.</t>
  </si>
  <si>
    <t>Az alapszakaszgyőztes és címvédő Dab.Docler jégkorongcsapata lesz az első ízben rájátszásba jutó Brassói Corona ellenfele a Mol Liga elődöntőjében. A másik ágon Érsekújvár–Miskolc párharcot rendeznek.</t>
  </si>
  <si>
    <t>A Karlovy Varyban nagydíjjal kitüntetett A nagy füzet című Szász János filmet – amely a legjobb idegen nyelvű filmnek járó Oscar-díj szűkített jelöltlistájára is bekerült – már biztosan megnézheti a kolozsvári közönség a 13. TIFF programjában.</t>
  </si>
  <si>
    <t>Az alapszakaszgyőztes, címvédő Dunaújvárosi Dab.Docler a Brassói Corona csapatát választotta ellenfélnek a jégkorong Mol Liga elődöntőjében.</t>
  </si>
  <si>
    <t>„A székely sízővel, aki a medvétől sem fél” – Orbán Viktor miniszterelnök Miklós Edit csíkszeredai alpesi sízőt fogadta hivalatában.</t>
  </si>
  <si>
    <t>„A székely sízővel, aki a medvétől sem fél” – Orbán Viktor miniszterelnök Miklós Edit csíkszeredai alpesi sízőt fogadta hivatalában.</t>
  </si>
  <si>
    <t>A téli ötkarikás játékok egyik kabalafigurája, még vasárnap este „elfújta” a Fist Stadion előtti kandeláberben az olimpiai lángot, a romániai küldöttséget Szocsiból Bukarestbe szállító repülőgép csak három nappal később landolt.</t>
  </si>
  <si>
    <t>A Brassói Corona jégkorongcsapata a Mol Liga egyik legnagyobb meglepetését okozta, hiszen az elődöntő első, szerdai mérkőzésén 2-1-re nyert Dunaújvárosban a Dab.Docler ellen, és ezzel elvette a kétszeres címvédő pályaelőnyét.</t>
  </si>
  <si>
    <t>Az alapszakaszgyőztes, címvédő Dab.Docler hazai pályán 2–1-re kikapott a Brassótól a jégkorong Mol Liga elődöntős párharcának első, szerda esti mérkőzésén. Csütörtök este a hazai csapat nyert, szintén egygólos különbséggel.</t>
  </si>
  <si>
    <t>Letartóztatási parancsot adott ki Viktor Janukovics leváltott államfő ellen az ukrán rendőrség. Janukovicsot – akinek hollétéről különböző értesülések látnak napvilágot, állítólag a Krím-félszigeten van – tömeggyilkossággal vádolják.</t>
  </si>
  <si>
    <t>A férfi kézilabda Nemzeti Liga 21. fordulójában Resicabányán játszott a Székelyudvarhelyi KC, a Krassó-Szörényi CS vendégeként ötgólos győzelmet arattak Vlad Caba tanítványai.</t>
  </si>
  <si>
    <t>Marosvásárhelyen és Nyárádszeredában is működtet tejautomatát a csíkfalvi gazda, aki önerőből, saját munkájával hozott létre működőképes, jól menő szarvasmarha-farmot.</t>
  </si>
  <si>
    <t>A székelyudvarhelyi származású, harminchat éves színművészt, Katona Lászlót igen fiatalon Budapestre sodorta az élet. Színházi tevékenységén kívül együttesben gitározik, videoklipben és ismert magyar rendezők filmjeiben szerepel.</t>
  </si>
  <si>
    <t>Újjászerveződött a 2010-re teljesen szétzilált külhoni magyar tudósítóhálózat, anyagaik pedig ma már a közmédia műsoraiba szervesen beépülve jelennek meg – hangsúlyozta Szabó László Zsolt, az MTVA megbízott vezérigazgatója pénteken Kolozsváron.</t>
  </si>
  <si>
    <t>A piacokon, zöldségboltokban is megjelent a tavasz egyik első hírnöke, a medvehagyma (Allium ursinum). A magyar gasztronómiába pár éve berobbant növény töretlen népszerűségét talán épp ez a pionírszerep okozza.</t>
  </si>
  <si>
    <t>A csíkszeredai nevelésű, jelenleg a Cenk alatti város együttesét erősítő Zsók Leventét, a jégkorong Mol Liga döntőjében alulmaradt Brassói Corona csatárát választották az edzők a bajnokság legértékesebb játékosának (MVP).</t>
  </si>
  <si>
    <t>A román férfi kosárlabda-bajnokság 24. fordulójában a Maros KK a kincses városban nagy küzdelemben végül legyőzte a Kolozsvári U Mobitelcót. A vásárhelyi csapat ezzel megszerezték a tizenhetedik győzelmét és bebiztosította a negyedik helyét is.</t>
  </si>
  <si>
    <t>Eltévedt a ködben a Madarasi Hargitán egy hetvenkét éves magyarországi férfi, akit este héttől éjjel fél háromig kerestek a hegyimentők. Az akció szerencsés kimenetelű volt, de rosszul is végződhetett volna.</t>
  </si>
  <si>
    <t>Miközben Hágában a nukleáris biztonságról szóló nemzetközi csúcstalálkozón az orosz–ukrán konfliktus képezi az egyik fő témát, hétfőn is folytatódtak az orosz katonai műveletek a frissen az Orosz Föderációhoz csatlakozott Krímben.</t>
  </si>
  <si>
    <t>A várakozásoknak megfelelően a tavalyi Berlinále Aranymedvés alkotása, Călin Peter Netzer Anyai szív (Poziţia copilului) című filmje tarolt a „román Oscarnak" is nevezett Gopo-gálán.</t>
  </si>
  <si>
    <t>Az előző évekhez hasonlóan Erdély szinte valamennyi magyar színháza megünnepli a színház világnapját, március 27-ét. A világnapot a Nemzetközi Színházi Intézet hívta életre, és először 1962-ben ünnepelték meg.</t>
  </si>
  <si>
    <t>Presztízsmeccsre készül a Székelyudvarhelyi KC a kézilabda Nemzeti Liga 22. fordulójában. Azt a Bukaresti Dinamót látja vendégül, amely az őszi szezonban néggyel verte Vlad Caba legénységét.</t>
  </si>
  <si>
    <t>Közel száz év után visszakerülhet a helyére az a fekete márványtábla, amely a szovátai Mária-kútnál a forrás, illetve a megépítését szorgalmazó és támogató személy nevét jelöli meg.</t>
  </si>
  <si>
    <t>Közel száz év után visszakerülhet a helyére az a fekete márványtábla, amely a szovátai Mária-kútnál a forrás, illetve annak építését szorgalmazó és támogató személy nevét jelöli meg.</t>
  </si>
  <si>
    <t>Eléggé hosszú huzavona előzte meg az ideiglenes bárányvágóhidak idei engedélyeztetését. Márciusban az állat-egészségügyi és élelmiszer-biztonsági igazgatóság még nem adott engedélyt a marosvásárhelyi egyetlen ideiglenes bárányvágóhíd üzemeltetésére.</t>
  </si>
  <si>
    <t>Divattá vált a medvehagymagyűjtés Udvarhelyszéken, két okból is. Egyrészt a tél folyamán a lakásokba vonult emberek végre „kinyílhatnak”, a természet felé vehetik az irányt, másrészt pedig kiválóan kiegészíthető az étrend a friss leveles zöldséggel.</t>
  </si>
  <si>
    <t>Idén kissé megkésve kezdődött a szigorúan védett vadak – medvék, farkasok, hiúzok és vadmacskák – számának felmérését célzó terepmunka Hargita megyében, de a vadászterületek felét már bejárták a becslést végző szakembercsoportok.</t>
  </si>
  <si>
    <t>A Kovászna Megyei Faluturisztikai Szövetség (ANTREC) elnöke, az országos szervezet alelnöke, Daragus Attila portálunknak elmondta, hogy húsvétkor a megyében átlagosan 90 százalékos volt a szállóhelyek telítettsége.</t>
  </si>
  <si>
    <t>A tavaszi kenyérre kenhető krémek egyik kedvelt változata – a húsvét kapcsán is előtérbe kerülő – tojáskrém. A tojás hálás alapanyag, a gyorsan elkészíthető ételek biztos bázisa, s ez a tojáskrém vonatkozásában sincs másképp.</t>
  </si>
  <si>
    <t>A férfi kézilabda Nemzeti Liga rájátszásának első körében a Székelyudvarhelyi KC a bajnoki címvédőt, az idei EHF Kupa legjobb négy csapata közé bejutott Konstancai HCM-et fogadja kedden 19.45-kor a városi sportcsarnokban.</t>
  </si>
  <si>
    <t>Igazi programdömping vár azokra, akik nem utaznak el a városból, hanem Marosvásárhelyen töltik a négynapos, hosszú hétvégét.</t>
  </si>
  <si>
    <t>Csillagvizsgáló-korszerűsítéstől kulturális központ kialakításán át olajszennyezettség-felmérésig igen széles skálát fednek le a Magyarország–Szlovákia–Románia–Ukrajna ENPI határon átnyúló együttműködési program keretében finanszírozott projektek.</t>
  </si>
  <si>
    <t>Elhagyta a nőstény medve és három bocsa a számukra Homoródfürdőn elkerített erdős részt. Bár a lakott terület közeléből elvándoroltak, az illetékesek továbbra is óvatosságra intik az arra járókat.</t>
  </si>
  <si>
    <t>Szerdán nagy erőkkel fésülték át a marosvásárhelyi Somostető környékét, ugyanis elterjedt a hír, hogy egy anyamedvét láttak a környéken, amely két bocsával együtt sétált az erdőben.</t>
  </si>
  <si>
    <t>Százezer euró értékű, hetvendarabos trófeagyűjteménnyel gazdagodott Sárkány Árpád, az Országos Vadászati Tanács tagjának felajánlása révén a sepsiszentgyörgyi Vadászati Múzeum, amely kétnapos rendezvénysorozattal ünnepelte egyéves évfordulóját.</t>
  </si>
  <si>
    <t>Az orosz katonai egységek megkapták Szergej Sojgu védelmi miniszter parancsát arra, hogy térjenek vissza állandó állomáshelyükre az ukrán határ közeléből – közölte kedden az orosz védelmi minisztérium.</t>
  </si>
  <si>
    <t>Maratoni, hét órás ligaülést tartottak a jégkorong MOL Liga képviselői. A számos terítékre került napirendi pont közül az egyik leginkább várt kérdésre, a Dunărea Galați csapatának felvételére nem született válasz. A döntést a liga tagjai elnapolták.</t>
  </si>
  <si>
    <t>A 2013–2014-es férfi kézilabda Nemzeti Liga utolsó mérkőzésére készül a Székelyudvarhelyi KC, a 4. helyért folytatott harcban az Energia Tg. Jiu együttesét fogadják szerda este hét órától a városi sportcsarnokban.</t>
  </si>
  <si>
    <t>A Székelyudvarhelyi KC román válogatott kapusa, Ionuț Ciobanu a Facebookon köszönt el a csapattól és szurkolóitól, a hálóőr máshol folytatja pályafutását.</t>
  </si>
  <si>
    <t>Befejeződött a Hargita megyében élő, szigorúan védett vadpopulációk éves becslése: a felmérés összesítése azt mutatja, hogy az elmúlt évi adatokhoz képest nincs számottevő változás a medvék, farkasok, hiúzok és vadmacskák számában. </t>
  </si>
  <si>
    <t>Befejeződött a Hargita megyében élő, szigorúan védett vadpopulációk éves becslése, a felmérés összesítése azt mutatja, hogy az elmúlt évi adatokhoz képest nincs számottevő változás a medvék, farkasok, hiúzok és vadmacskák számában.</t>
  </si>
  <si>
    <t>Berecz Stéphanie tokaji bormíves személyében idén is megválasztották a Borászok Borászát. A díj sokak szerint egyfajta alternatívája vagy konkurenciája az Év Bortermelője kitüntetésnek, amelyet a Magyar Borakadémia adományoz.</t>
  </si>
  <si>
    <t>Megtartották vasárnap az elnökválasztás első fordulóját Ukrajnában. A polgárháború szélére sodródott ország szakadár keleti területein, Donyeck és Luhanszk megyében ugyanakkor nem lehetett mindenhol megrendezni a voksolást.</t>
  </si>
  <si>
    <t>Alig 13 játékos vett részt a HSC Csíkszereda jégkorongcsapatának keddi, május 27-én délutáni edzésén. Az új idény első összetartására a klub Gál Sándor edzőt kérte fel, hogy irányítsa az együttes felkészülését.</t>
  </si>
  <si>
    <t>Kilenc medve jár be rendszeresen Tusnádfürdőre, a helybeliek és a turisták a biztonságukért aggódnak, ezért a nagyvadak befogását és elszállítását kérték a környezetvédelmi minisztériumtól.</t>
  </si>
  <si>
    <t>Mindössze két hét van hátra a június 12-én kezdődő brazíliai labdarúgó-világbajnokságig. Sorozatunkban bemutatjuk a csoportokat, a részt vevő csapatokat, valamint a mérkőzések helyszíneit. Most az utolsó csoport tagjaival ismerkedünk meg.</t>
  </si>
  <si>
    <t>Sima győzelmet aratott szombaton este a Maros KK a román férfi kosárlabda-bajnokság kisdöntőjének első mérkőzésén, így a Nagyváradtól elszenvedett három vereség után ismét győzni tudtak a Tigrisek, és egy lépéssel közelebb kerültek a bronzéremhez.</t>
  </si>
  <si>
    <t>A magyarországi Múzeumok Éjszakája projekthez kapcsolódva az erdélyi magyar közgyűjtemények is június 21-én, Szent Iván éjszakáján kedveskednek látogatóiknak meghosszabbított nyitva tartással, ingyenes belépéssel és számos érdekes rendezvénnyel.</t>
  </si>
  <si>
    <t>Három árván maradt szerbiai medvebocsot hozott az árva bocsok székelyföldi rezervátumába a létesítményt működtető Négy Mancs (Vier Pfoten) állatvédő egyesület.</t>
  </si>
  <si>
    <t>Az utóbbi időszakban a médiafogyasztók csak amúgy kapkodhatják a fejüket: lassan követhetetlen a Székelyföld egységéért, autonómiájáért, a székely emberek sorsának javításáért indított perek, aláírásgyűjtések és mindenféle közéleti akciók száma. </t>
  </si>
  <si>
    <t>A Nyárádmente ősidőktől fogva Marosszék gyümölcsösének számított. S az lehetne ma is, ha a kollektivizálás utáni években merő kényelemből nem irtották volna ki az elorzott gyümölcsösök nagy részét.</t>
  </si>
  <si>
    <t>Apa és két fia ép bőrrel úszta meg az anyamedvével való találkozást – a bocsát védő barna bundás „csak” megijesztette a Gyergyóalfalu melletti Baktán gombászókat. </t>
  </si>
  <si>
    <t>Apa és két fia ép bőrrel úszta meg a medvés találkozást. A bocsát védő barna bundás „csak” megijesztette a Baktán gombászókat. Hogy minek köszönhető a találkozás szerencsés kimenetele, azt másként látják a résztvevők, és másként a szakember.</t>
  </si>
  <si>
    <t>Több mint egy éve, hogy földkörüli útra indult a székelyudvarhelyi Szabó Zoltán, azaz Kobra fekvőbringáján, BéBikén. Azóta már három kontinenst hagyott maga mögött, jelenleg az Amerikai Egyesült Államok legkülönlegesebb vidékeit járja.</t>
  </si>
  <si>
    <t>Napok kérdése, hogy elfogják és a ratosnyai erdőbe szállítsák a marosvásárhelyi Somostetőn esténként kukázó medvét – nyilatkozta a Székelyhonnak a megyei vadászegyesület igazgatója, Emil Muică.</t>
  </si>
  <si>
    <t>Kötelezővé teszik az elejtett, vagy elhullottan talált vadak állat-egészségügyi laboratóriumi vizsgálatát a járványos betegségek visszaszorítása végett. Ugyanakkor nem lehet tudni, hogy idén hány medve kilövését engedélyezik Maros megyében.</t>
  </si>
  <si>
    <t>A kolozsvári Puck Bábszínház elmúlt évadjában bemutatott előadásaihoz készült bábokat és díszleteket vonultatja fel a kolozsvári Szépművészeti Múzeumnak otthont adó Bánffy-palotában csütörtökön megnyílt tárlat. </t>
  </si>
  <si>
    <t>Esőben és napsütésben, nappal és éjszaka, hegyre föl és völgybe le, közel három hétig lovagolt három csíki lovas, hogy részt vegyen az elmúlt hétvégén Magyarországon megtartott Nyeregszemlén és Hortobágyi Lovasnapokon.</t>
  </si>
  <si>
    <t>Miután korábban két helybéli méhész kaptárait fosztogatta, a medve szombaton egy szolokmai gazda disznóját vitte el. Nem az első eset a faluban, hogy rátámad a portákra, a környéken is gyakoriak az ilyen esetek.</t>
  </si>
  <si>
    <t>Hétfőre virradó éjszaka a Maros megyei vadászegyesület tagjainak sikerült ketrecbe zárniuk azt a fiatal medvét, amely három hete rendszeresen a somostetői játszótérre látogat.</t>
  </si>
  <si>
    <t>Sikerült ketrecbe zárniuk a Maros megyei vadászegyesület tagjainak hétfőre virradó éjszaka azt a fiatal medvét, amely három hete rendszeresen ellátogatott a somostetői játszótérre. </t>
  </si>
  <si>
    <t> Fiatal kerettel vág neki a 2014–2015-ös idénynek a Csíkszeredai HSC jégkorongcsapata, a célkitűzések azonban változatlanok: a Mol Liga rájátszásába kerülés mellett a román bajnokság és a Román Kupa megnyerése. </t>
  </si>
  <si>
    <t>Vázolta a hokicsapattal kapcsolatos terveit, ismertette játékoskeretét a HSC Csíkszereda vezetősége. Érdekesség, hogy a csíki hokicsapatban négy Bíró nevű hokis fog játszani: Ottó, Mátyás és Gergő testvérek, Tamás unokatestvérük.</t>
  </si>
  <si>
    <t>Előbb a vaslábiakat háborgatta, egy ideje viszont már a Marosfőn lakók is rettegnek a medvétől. A két faluban egy hónap alatt több tíz gazdaságban tett kárt, közel ötszáz állatot pusztított el.</t>
  </si>
  <si>
    <t>Történetekből történelem – ez a mottója idén a Bálványosi Szabadegyetem és Diáktábornak, amely a negyedszázados évforduló jegyében zajlik, ugyanis 25 évvel ezelőtt ültek össze először „rövidnadrágosan politizálni”.</t>
  </si>
  <si>
    <t>Ukrán sajtójelentések szerint Grad rakétarendszerrel három sorozatot lőttek ki szerda este Oroszországból Ukrajna területére.</t>
  </si>
  <si>
    <t>Több mint százötven gyerek vett részt idén Szovátán a vasárnap véget ért ötödik Égig érő fesztiválon. A Szent Ferenc Alapítványhoz tartozó helybéli gyerekeken kívül szerte Erdélyből érkeztek táborozók.</t>
  </si>
  <si>
    <t>Három hét szünet után, július 6-án megkezdődött a székelyudvarhelyi Iskolás Sportklub–Fejér Sportklub nyári felkészülése – egy hónappal korábban, mint az előző években, mivel augusztus elején már megkezdődik a versenyszezon szinte mindegyik kategóriában.</t>
  </si>
  <si>
    <t>A székelyudvarhelyi kórházban kezelik azt az ivói férfit, akire múlt héten támadt rá egy bocsos medve. Noha a medvetámadásról az érintett intézmények szinte mindegyikénél tudnak, az eset részletei egyelőre nem ismertek.</t>
  </si>
  <si>
    <t>Újabb sporttörténelmi eseménynek ad otthont a székelyudvarhelyi sétatéri stadion – a frissen megalakult székelyföldi női labdarúgó-válogatott Magyarország nemzeti tizenegyét fogadja pénteken délután.</t>
  </si>
  <si>
    <t>Fergeteges bulit csapott péntek este a magyarországi Pannonia Allstars Ska Orchestra. A koncert előtt közönségtalálkozót tartott a tizenkét tagú együttes.</t>
  </si>
  <si>
    <t>Nem mindennapi pillanatoknak lehettek szemtanúi, akik pénteken délután Székelyudvarhelyen kilátogattak a sétatéri stadionba.</t>
  </si>
  <si>
    <t>Néhány idei korábban a megyében megtörtént eset után a napokban ismét állatokra támadt egy medve Nyárádmentén.</t>
  </si>
  <si>
    <t>A 25. Bálványosi Nyári Szabadegyetem és Diáktábor apropóján alapítókat kérdeztünk egykori elképzeléseikről és emlékeikről. David Campanale, Németh Zsolt, Sántha Attila és Toró T. Tibor 1989 Kézdivásárhelyétől 2014 Tusványosáig. </t>
  </si>
  <si>
    <t>Tusványos hetében nem lehet „tusványosmentesen” tekinteni a világra. Pedig a maláj gép tömeggyilkosságnak is tekinthető katasztrófája, illetve az azt előidéző ukrajnai háború bőven indokolná, hogy momentán semmi más ne férjen a látókörünkbe.</t>
  </si>
  <si>
    <t>Szakmai beszélgetések, „súlyos” témákat körüljáró előadások és vérbeli fesztivállét kölcsönzött sajátos jellemzőket a 25. Bálványosi Szabadegyetem és Diáktábornak, amelynek törékeny egyensúlyát tartani nem kis kihívás a táborszervezőknek.</t>
  </si>
  <si>
    <t>Az új magyar államszerveződés alapja egy munkaalapú állam, amely nem liberális természetű – erről beszélt Orbán Viktor miniszterelnök a 25. Tusványoson tartott előadásában. </t>
  </si>
  <si>
    <t>Ahogy a szigorú, pragmatikus anatómiai ábrákon az emberi léleknek nincs semmi keresnivalója, a virtuális lélektérképeken hiába kutakodnánk a lírai, epikus vagy drámai látásmód gócpontjai után.</t>
  </si>
  <si>
    <t>A Dr. Fogolyán Kristóf Megyei Kórház Sürgősségi Osztályán szombaton egy medvetámadás áldozatát látták el, sérülései nem életveszélyesek – számolt be az intézmény szóvivője.</t>
  </si>
  <si>
    <t>Összesen 27 gyermek táboroztatását vállalta fel a sepsiszentgyörgyi Szépmezői Fiatalok Egyesülete augusztusban. A szervezet tagjai tervezik, hogy az elkövetkezendőkben heti rendszerességgel tartanának foglalkozásokat.</t>
  </si>
  <si>
    <t>Paradigmaváltásra van szükség a medvetémában, új jogszabályokra van szükség az egyre gyakoribb vadkárok megfékezésére – jelentette ki Korodi Attila környezetvédelmi miniszter azt követően, hogy szakemberekkel egyeztetett a múlt héten.</t>
  </si>
  <si>
    <t>A takarmánynövények és gyümölcsök éréséhez közeledve növekedni kezdett a vadkárok száma Hargita megyében, de egyelőre a medvék által elpusztított haszonállatok jelentik a leggyakoribb károkat. A kártérítés lassú.</t>
  </si>
  <si>
    <t>Meghaladta a százat az idén hivatalosan feljegyzett vadkárok száma Hargita megyében. Továbbra is a megyében élő medvék, a vaddisznók és a farkasok okozzák a legtöbb és legnagyobb értékű kárt.</t>
  </si>
  <si>
    <t>Egy éve annak, hogy ünnepélyes keretek között felavatták a Krisztus-kilátót: a Nyikó mentére letekintő impozáns építmény azóta igen látogatott, bár a Gordon-tetőre vezető út megrongálódott az esőzések miatt.</t>
  </si>
  <si>
    <t>Más megyékből kell szilvát vásárolniuk az oroszhegyi gazdáknak, mivel a kora tavaszi pár napos hirtelen lehűlés és a cserebogarak rajzása miatt nem lett gyümölcs a fákon. Számítottak erre, de az ilyen arányú terménykiesés meglepte a falubelieket.</t>
  </si>
  <si>
    <t>Samu óvodája felkészít az iskolára – így szól a Gyulafehérvári Caritas által szervezett egyhónapos program mottója. Minden marosszentgyörgyi és csejdi gyerek, aki szeptemberben kezdi az iskolát, nemzetiségtől függetlenül részt vehet a felkészítőkön.</t>
  </si>
  <si>
    <t>Félszáz évet tölt szombaton a marosvásárhelyi állatkert. Az évforduló napján ingyenesen kereshetjük fel az itt lakó állatokat.</t>
  </si>
  <si>
    <t>Minden évben problémát okoznak a mezőgazdasági területeken a vadak. A jelenség fékezésére múlt év tavaszán Alcsíkon felszerelt villanypásztor idénre már eltűnt. </t>
  </si>
  <si>
    <t>Eltérőek a vélemények az orosz kormány által bevezetett élelmiszerembargóra. Míg az uniós tagállamok vezetői azt hangoztatják, hogy az agrárszektort érő veszteség nem számottevő, a gazdaképviseletek ennek épp az ellenkezőjét állítják.</t>
  </si>
  <si>
    <t>Az Udvarhely körzeti labdarúgó-bajnokság 2014–2015-ös idénye a hétvégén rajtol, ám a csapatok már a múlt hétvégén pályára léptek a Román Kupa első fordulójában.</t>
  </si>
  <si>
    <t>Minden középiskolás gyereknek illik tudni, hogy Janus Pannonius volt az első magyar költő. Bár ez elég egyértelműen hangzik, előfordult már vetélkedőkben, hogy a kérdésre: ki volt Pannonius, olyan válasz érkezett, hogy Pannonia névadója. </t>
  </si>
  <si>
    <t>A férfi kézilabda Nemzeti Liga nyitófordulójában a Székelyudvarhelyi KC a HC Vaslui vendége volt szombaton. A mérkőzést főleg a második félidőben mutatott nagyszerű játékának köszönhetően nyerték négy góllal Mihalceáék.</t>
  </si>
  <si>
    <t>Szeptember 26. és 28. között második alkalommal érkezik Marosvásárhelyre az Erdélyi Nemzetközi Filmfesztivál, a TIFF. Vetítéseket tartanak a Kultúrpalotában, a nyári színházban, a Művész moziban és az Aranykakasnál. A belépés ingyenes.</t>
  </si>
  <si>
    <t>Több olvasónk is felhívta figyelmünket, hogy olyan településeken is találkoztak – emberektől egyáltalán nem tartó – medvékkel, ahol eddig nem igen adódott erre alkalmuk.</t>
  </si>
  <si>
    <t>Erdélyi művészek, így Kányádi Sándor költő, Szilágyi István író, Kallós Zoltán néprajztudós is részesül a Nemzet Művésze díjban – az elismerést tíz kategóriában összesen 69 Kossuth-díjas, a táncművészek kivételével 65 év feletti alkotó kapja meg. </t>
  </si>
  <si>
    <t>Sorrendben az elmúlt idény bronzérmesét és győztesét fogadja ezen a hétvégén, szeptember 27-én és 28-án a jégkorong Mol Ligában a HSC Csíkszereda.</t>
  </si>
  <si>
    <t>„Te tényleg Kiss Tibi vagy?” – kérdezte egy tinédzser rajongólány a kolozsvári közönségtalálkozón a Quimby együttes frontemberétől. Kiss Tiborral ennél azért valamivel bővebben beszélgettünk az 5. Kolozsvári Magyar Napok alkalmával</t>
  </si>
  <si>
    <t>Bár szeptember közepén is túl vagyunk, a napsütéses időjárásnak köszönhetően még tart a tusristaszezon a sóvidéki fürdővárosban. Igaz, hogy a látogatók száma csökkent, de így is forgalmasak az utcák.</t>
  </si>
  <si>
    <t>Beszélgetés Kiss Tibor előadóművésszel, a Quimby együttes frontemberével.</t>
  </si>
  <si>
    <t>Megszerezte első győzelmét a 2014/15-ös jégkorong Mol Ligában a HSC Csíkszereda. Christer Dreberg legénysége szombaton este hosszabbítás után 4–3-ra nyert a Dunaújvárosi Dab.Docler ellen.</t>
  </si>
  <si>
    <t>Újabb két ponttal gazdagodott hétvégén a Nagybányai Minaur férfi kézilabdacsapata az élvonalbeli bajnokságban: a hatodik fordulóban 19-18-ra nyert Suceaván. </t>
  </si>
  <si>
    <t>A településekhez közel eső kukoricások mellett egyre több csíkszéki községben rendszeresen tűnnek fel a medvék az utóbbi időszakban, nemcsak éjszaka, hanem nappal is. A szakemberek szerint nem árt az óvatosság, mivel a vadak veszélyt érezve támadhatnak.</t>
  </si>
  <si>
    <t>Egy tízezer lejt érő tehenet ölt meg a medve pár nappal ezelőtt Remetén. Az eset sajnos nem egyedi, a gazdák számításai szerint csak idén több mint húsz medvetámadásnak estek áldozatává remeteiek állatai. A panaszok sora hosszú.</t>
  </si>
  <si>
    <t>„Picivel több odafigyeléssel meg tudtuk volna nyerni a meccset” – kesergett Christer Dreberg, a Csíkszeredai HSC vezetőedzője, miután tanítványai vasárnap koraeste 3-2-re kikaptak a vendég Érsekújvártól a Mol Ligában. </t>
  </si>
  <si>
    <t>A teremlabdarúgó 1. Liga negyedik fordulóját záró mérkőzésen a Futsal Klub Székelyudvarhely a Kézdivásárhelyi KSE együttesét fogadja kedden 17 órakor a városi sportcsarnokban.</t>
  </si>
  <si>
    <t>A címvédő HC Érsekújvárral szemben egy nyerhető meccset veszített el a HSC Csíkszereda a jégkorong Mol Liga utolsó szeptemberi mérkőzésén. Vasárnap, szeptember 28-án este a felvidéki gárda 3–2-re győzött a Vákár Lajos Műjégpályán.</t>
  </si>
  <si>
    <t>Nem tudunk mit kezdeni a medvékkel. Az is lehet, hogy tehetetlenek vagyunk velük szemben, hiszen ez egy nemzetközi jellegű probléma.</t>
  </si>
  <si>
    <t>Akik asztalaikra a nagymama kertjének ízeit kívánják, szívmelengető termékbemutató részesei voltak a vasárnapi verőfényben a székelykeresztúri Barátság Gyülekezeti Ház kertjében.</t>
  </si>
  <si>
    <t>Nagyszabású akciótervet dolgoz ki, és bocsát közvitára a környezetvédelmi minisztérium, hogy megoldásokat találjon a településeken garázdálkodó medvék által okozott egyre súlyosbodó helyzetre.</t>
  </si>
  <si>
    <t>Mentő vitte a székelykeresztúri kórházba, majd onnan a székelyudvarhelyi városi kórházba azt a pásztort, akire szerdán délután támadt rá egy medve Székelykeresztúr közelében.</t>
  </si>
  <si>
    <t>Sóvidéki Tökfesztivált szerveznek első ízben Szovátán – a rendezvény három napoknkeresztül várja az érdeklődőket. A szervezők úgy gondolják, az eseménnyel megmozgatják a sóvidékieket, valamint turistákat is csalogatnak a vidékre ősz derekán is. </t>
  </si>
  <si>
    <t>Sóvidéki Tökfesztivál név alatt először szerveznek háromnapos rendezvényt Szovátán. A fesztivál az egyik vendéglátós fejéből pattant ki, de a szervezők úgy gondolják, ezzel az eseménnyel megmozgatják a sóvidékieket, valamint turistákat is csalogatnak.</t>
  </si>
  <si>
    <t>A férfi kézilabda Nemzeti Liga kilencedik fordulójában a CSU Suceava együttesét fogadja a Székelyudvarhelyi KC, a mérkőzést szombaton 18 órától rendezik a városi sportcsarnokban.</t>
  </si>
  <si>
    <t>Arról, hogy milyen károkat okoztak a vadállatok, főként a medvék az idei évben Maros megye falusi gazdaságaiban, már többször cikkeztünk. A környezetvédelmi miniszter most konkrét számokat adott meg a károkat okozó és veszélyes vadak kilövésére.</t>
  </si>
  <si>
    <t>A nosztalgiázva magát egyre gyakrabban dörzsölt tengeri medveként emlegető leköszönő félben lévő játékos elnöktől már megszoktuk, hogy fittyet hány az alaptörvény előírásaira.</t>
  </si>
  <si>
    <t>Két fontos mérkőzés előtt áll a HSC Csíkszereda a jégkorong Mol Ligában: a kék-fehérek szombaton, október 25-én a Ferencváros, vasárnap, október 26-án pedig az Újpest csapatát fogadják.</t>
  </si>
  <si>
    <t>Az utóbbi időszak eseményei miatt a medvék ellen fordult a közhangulat, ez veszélyekkel jár – hangzott el egy csíkszeredai sajtóbeszélgetésen.</t>
  </si>
  <si>
    <t>Nem tudott hazai pályán visszavágni a Budapesten elszenvedett vereségéért a Ferencvárosnak a HSC Csíkszereda. A kék-fehérek szombaton, október 25-én este 4–2-es vereséget szenvedtek a Vákár Lajos műjégpályán.</t>
  </si>
  <si>
    <t>Az utóbbi időszak eseményei miatt a medvék ellen fordult a közhangulat, és ez veszélyekkel jár – hangzott el azon a csíkszeredai sajtóbeszélgetésen, amelyen biológusok, természetvédők és környezetvédelmi szakemberek vettek részt.</t>
  </si>
  <si>
    <t>Megszakította rossz sorozatát a HSC Csíkszereda a jégkorong Mol Ligában. A csíkiak vasárnap, október 26-án este büntetőlövésekkel 3–2-re legyőzték az Újpest együttesét.</t>
  </si>
  <si>
    <t>A Brassói Corona vendége lesz kedd este a HSC Csíkszereda a jégkorong MOL Ligában. A csíkiaknak mindenképpen pontot vagy pontokat kell szerezniük ahhoz, hogy megközelítsék ellenfeleiket, majd elhagyják a táblázat utolsó helyét.</t>
  </si>
  <si>
    <t>Megszerezni a három pontot – ez lehet a HSC Csíkszereda egyetlen célja a jégkorong MOL Liga szombati játéknapján. Ehhez a Debreceni HK-t kellene legyőzni a Vákár Lajos Műjégpályán.</t>
  </si>
  <si>
    <t>Közel 200 ezer lej értékben fizettek ki kárpótlást nagyvadak, például medve vagy farkas által a mezőgazdasági terményekben, valamint a háziállat-állományokban okozott károkért október végéig Háromszéken.</t>
  </si>
  <si>
    <t>Híradók elengedhetetlen tudósításává vált a vadkár. A túlszaporodott és törvényi háttérrel védett barnamedve már nem csak háziállatokat, hanem embereket is megtámad a Kárpátok lejtőin.</t>
  </si>
  <si>
    <t>Ötödik szezonját kezdi európai porondon a Székelyudvarhelyi KC. Idén a Challenge Kupa 3. körben csatlakozik a kiíráshoz.</t>
  </si>
  <si>
    <t>Hazai mérkőzésekkel folytatódik a sereghajtó HSC Csíkszereda számára a jégkorong Mol Liga alapszakasza. A kék-fehérek szombaton este a debreceni, vasárnap este pedig az újpesti együttest látják vendégül. A csíkiak mindkét mérkőzést meg szeretnék nyerni.</t>
  </si>
  <si>
    <t>A képviselőház szerdán hallgatólagosan elfogadta azt a törvénytervezetet, amely értelmében a helyi választottak egymás után csak két mandátumban tölthetnek be vezetői tisztséget.</t>
  </si>
  <si>
    <t>Érsekújváron nyert a Ferencváros a jégkorong Mol Liga alapszakaszának péntek esti mérkőzésén. A Miskolc 6–0-ára győzte le az éllovas dunaújvárosi együttest.</t>
  </si>
  <si>
    <t>Híradók elengedhetetlen tudósításává vált a vadkár. A védett barnamedve már nemcsak háziállatokat, hanem embereket is támad. A probléma lehetséges megoldásáról a környezetvédelmi minisztert és vadgazdálkodási szakembert is megkérdeztünk.</t>
  </si>
  <si>
    <t>A szociális vállalkozások, illetve a megyei szintű összefogás révén erősödhet meg, és lehet teljesen önfenntartó a civil szféra, véli Már István, a Székelygyümölcs Egyesület elnöke. Szerinte számtalan lehetőség van a vállalkozni akarók számára.</t>
  </si>
  <si>
    <t>A 2016-os franciaországi labdarúgó Európa-bajnokság idei utolsó selejtezőit játszották az elmúlt héten. A román válogatott magabiztos maradt, a magyarok pedig szállították a hét pontot. Európai focimustra következik félidőhöz közeledve.</t>
  </si>
  <si>
    <t>A Debrecen után az Újpesti TE-től is vereséget szenvedett a HSC Csíkszereda együttese a jégkorong MOL Liga vasárnap esti összecsapásán.</t>
  </si>
  <si>
    <t>Gyergyóújfaluban garázdálkodott hétfőre virradó éjjel a farkas, ahol tizennégy juhot terített le Simon Ernő gazdaságában. A gazda a húst próbálja megmenteni, kártérítéshez viszont tapasztalatai alapján nem fűz reményeket.</t>
  </si>
  <si>
    <t>Tizennégy juhot pusztított el a Simon Ernő gazdaságát meglátogató farkas. A szám növekedhet, a 250 fős állományból még kerülhetnek ki sebesült egyedek. A hétfői farkasjárás nyomán a gazda a húst próbálja megmenteni, kártérítéshez nem fűz reményeket.</t>
  </si>
  <si>
    <t>A férfi kézilabda Nemzeti Liga 13., az odavágók utolsó fordulójában a Székelyudvarhelyi KC a tavalyi bajnokság harmadik helyezettjét, a Tordai Potaissát fogadja a városi sportcsarnokban szerdán 17.30-kor.</t>
  </si>
  <si>
    <t>November utolsó, illetve december első napjaiban Felvidéken edzőtáborozik a romániai U20-as korosztályú jégkorong válogatott. A csapat a december 7–13. között Észtországban sorra kerülő divízió II/A jelű vébére készül.</t>
  </si>
  <si>
    <t>Az Újpest a Ferencvárost, a Miskolc a Debrecent győzte le minimális különbséggel a jégkorong MOL Liga pénteki játéknapján.</t>
  </si>
  <si>
    <t>A megszökött majmok keresése, az igazgató leváltása és a kőszobrok lefestése foglalkoztatta az idén a marosvásárhelyi állatkert vezetőségét, amely teljesen elment fennállásának fél évszázados évfordulója megünneplése mellett.</t>
  </si>
  <si>
    <t>Elsősorban emberelőnyös helyzeteinek jobb kihasználásának köszönhetően kétgólos győzelmet aratott az Érsekújvári HC csapata vasárnap este a HSC Csíkszereda vendégeként.</t>
  </si>
  <si>
    <t>Nemcsak az úttestek állapota, hanem ezek széleinek gondozatlansága is veszélyt jelent az autósok számára. Amíg ezekre is kellőképpen odafigyelnek a karbantartással megbízott cégek, addig a járókelőknek ajánlatos óvatosan közlekedni.</t>
  </si>
  <si>
    <t>Bár jól küzdött, a Dunaújváros ellen nem tudott pontot szerezni a HSC Csíkszereda a jégkorong MOL Liga vasárnapi mérkőzésén, a Vákár Lajos Műjégpályán.</t>
  </si>
  <si>
    <t>Nőtt a feljegyzett vadkárok száma idén Hargita megyében, ám a szakemberek szerint nem a káresetek száma nőtt meg jelentősen, hanem kevesebb eset maradt bejelentetlenül a tavalyiakhoz képest. A károk többségét idén is medvék okozták.</t>
  </si>
  <si>
    <t>Nőtt a feljegyzett vadkárok száma idén Hargita megyében, ám a szakemberek szerint nem a káresetek száma ugrott meg jelentősen, hanem kevesebb eset maradt bejelentetlenül a tavalyhoz képest.</t>
  </si>
  <si>
    <t>A címvédő Csíkszeredai HSC férfi jégkorongcsapata könnyebb ágon, a házigazda Brassói Corona ugyanakkor „halálcsoportban” harcol a szerdán kezdődő Román Kupában. </t>
  </si>
  <si>
    <t>A távolból is örökbe fogadható a nagyváradi állatkert 650 lakója ettől a héttől kezdve – magánszemélyek évente 100, cégek pedig 500 lejért „vehetik gondjaikba” az állatokat. </t>
  </si>
  <si>
    <t>„Romániában az igazán bátor ember az, az az igazi hazafi, aki képes lerombolni a félelem és a hallgatás falát. A szomszédunkban románok és magyarok törik át a hallgatás falát, és tárják a világ elé egyéni és kollektív jogfosztottságukat.”</t>
  </si>
  <si>
    <t>A HSC Csíkszereda játékosai fehér karszalaggal a karjukon lépnek pályára a kedd esti Brassói Corona elleni találkozón. A szakmai stáb szintén fehér szalaggal tiltakozik.</t>
  </si>
  <si>
    <t>Karácsony másodnapján, december 26-án, pénteken este a Cenk alatti városban játszik Mol Ligás mérkőzést a két legerősebb erdélyi jégkorongcsapat. A Brassói Corona–HSC Csíkszereda összecsapás 17.45 órakor kezdődik, és a Digi Sport élőben közvetíti.</t>
  </si>
  <si>
    <t>Ötödik alkalommal játszott egymás ellen a Mol Ligában idén a két erdélyi együttes, s ismét a brassóiak győztek, ezúttal 3–2-re.</t>
  </si>
  <si>
    <t>Továbbra sem talál fogást erdélyi riválisán a Csíkszeredai HSC férfi jégkorongcsapata a Mol Ligában: a kedd esti hazai pályás, 4-1-es veresége után pénteken idegenben maradt alul 3-2-re a Brassói Coronával szemben.</t>
  </si>
  <si>
    <t>A Digi Sport tévéadó élőben közvetíti, így módosult a hétfő esti HSC Csíkszereda–Ferencváros Mol-ligás jégkorongmérkőzés kezdési időpontja. A csíkszeredai Vákár Lajos Műjégpályán zajló összecsapás az eredetinél egy órával később, 19 órakor kezdődik.</t>
  </si>
  <si>
    <t>A Hargita megyei önkormányzat elnöke úgy látja, nehéz évet hagytak maguk mögött a költségvetés szempontjából, ennek ellenére voltak eredmények. Elégedetlen a vadkárok miatt, de a szakoktatás fejlesztésére tett lépéseket biztatónak tartja.</t>
  </si>
  <si>
    <t>Oroszország felügyeletével január 1-től Eurázsiai Gazdasági Unió néven vált működőképessé egy új gazdasági szövetség. Az Európai Unió mintájára elképzelt szervezet hosszabb távon az Európába irányuló teljes földgázmennyiséget felügyelné.</t>
  </si>
  <si>
    <t>Háromgólos vereséget szenvedett szombaton este hazai pályán a HSC Csíkszereda jégkorongcsapata a Dunaújvárosi Dab.Docler csapatától.</t>
  </si>
  <si>
    <t>Mindkét hazai mérkőzését elveszítette a HSC Csíkszereda a hét végén a jégkorong Mol Liga alapszakaszában.</t>
  </si>
  <si>
    <t>Nem bírtak a férfi jégkorongozók Mol Ligájában élen álló két magyarországi csapattal az erdélyiek: a szombati vereségek után a vasárnap esti meccseken is alulmaradtak vendégeikkel szemben. </t>
  </si>
  <si>
    <t>Sima győzelmet aratott a Debreceni HK jégkorongcsapata szombaton délután a HSC Csíkszereda otthonában a MOL Liga alapszakaszában. A hajdúsági együttes két harmad után már 4–0-ra vezetett.</t>
  </si>
  <si>
    <t>Összesíti a megyei állategészségügyi igazgatóság a tavaly elvégzett trichinella-vizsgálatokról készült jelentéseket. Házisertésben nem, de több vaddisznó és medve húsában is kimutatták a féreg jelenlétét.</t>
  </si>
  <si>
    <t>Idén januártól új ügyvezető főgondnoka van az Erdélyi Református Egyházkerületnek. Dézsi Zoltánnal a diktatúrában tanult filozófiáról, a tanári hivatásról, a harangszóba kapaszkodó lélekről, kivándorlásról és költészetről beszélgettünk.</t>
  </si>
  <si>
    <t>Mindkét erdélyi csapat háromgólos vereséget szenvedett a jégkorong Mol Liga alapszakaszának 38. játéknapján. A csíkiak 6–3-ra kaptak ki az újonc Debrecen otthonában, az Újpest pedig 4–1-re nyert a Brassói Corona ellen.</t>
  </si>
  <si>
    <t>A sereghajtó HSC Csíkszereda az utolsó 1 perc és 17 másodpercben három gólt lőtt, és így nyert 6–5-re a magyar bajnok Dunaújvárosi Dab.Docler otthonában a jégkorong MOL Liga szombat esti mérkőzésén.</t>
  </si>
  <si>
    <t>Papíron máris légügyi nagyhatalom a Székelyföld. Pontosabban Hargita megye, ahol hirtelen egyszerre három repülőteret is terveznek építeni.</t>
  </si>
  <si>
    <t>Udvarhelyszéken megfogalmazódni látszik: összefogásra és partnerségre van szükség, nem az egyes térségek, hanem a teljes régió turizmusának fellendítéséhez.</t>
  </si>
  <si>
    <t>Magyarországi meccsei után Érsekújváron sem járt sikerrel a Brassói Corona férfi jégkorongcsapata: a barcasági „Farkasok" 5-2-re kaptak ki a címvédőtől a Mol Liga hétfői játéknapján.</t>
  </si>
  <si>
    <t>Hollandiából érkeztek állatok a marosvásárhelyi állatkertbe, ahol Horaţiu Gorea igazgató sajtótájékoztató keretében mutatta be csütörtökön az intézmény új lakóit. </t>
  </si>
  <si>
    <t>A tartalékosan felálló HSC Csíkszereda hazai pályán 11–2-es vereséget szenvedett Érsekújvártól, a Brassói Corona pedig az utolsó dudaszó előtt egy másodperccel lőtt góllal legyőzte a Ferencvárost.</t>
  </si>
  <si>
    <t>A Brassói Corona kétgólos győzelmet aratott a vendég Debrecen ellen a jégkorong MOL Ligában, az elődöntőbe jutásért rendezett párharc harmadik mérkőzésén, így összesítésben 2:1-re nyert, s továbbjutott.</t>
  </si>
  <si>
    <t>Második alkalommal rendezték meg a Budapesti Székely Bált, a szombati esemény részvevőit Kövér László, az Országgyűlés elnöke és Tarlós István főpolgármester köszöntötte.</t>
  </si>
  <si>
    <t>Elődöntőbe jutott a Brassói Corona férfi jégkorongcsapata a Mol Ligában, mivel hazai pályán visszavágott a Debrecennek a magyarországi kudarcért. </t>
  </si>
  <si>
    <t>Hargita megye területének 35 százalékát nyilvánították Natura 2000-es természetvédelmi területté, azt viszont egyelőre homály fedi, hogy milyen gyakorlati haszon származik ebből az ott lakó, illetve ott mezőgazdasági területtel rendelkező gazdák számára.</t>
  </si>
  <si>
    <t>Hosszabbításban elszenvedett vereséggel kezdte a Mol Liga elődöntőjét a Brassói Corona jégkorongcsapata, amely a házigazda Miskolc elleni mérkőzés utolsó percében bukta el a győzelmet.</t>
  </si>
  <si>
    <t>A férfi kézilabda Nemzeti Liga 19. fordulójában, szombaton kora délután a Temesvári Polit fogadja a Székelyudvarhelyi KC.</t>
  </si>
  <si>
    <t>Az alapszakaszgyőztes Miskolc ismét nyert a Brassó ellen, így összesítésben már 3:0-ra vezet az egyik csapat negyedik sikeréig tartó párharcban a jégkorong MOL Liga elődöntőjében.</t>
  </si>
  <si>
    <t>Megtámadott és súlyosan megsebesített egy 47 éves helybéli asszonyt egy medve a Gödemesterházához tartozó Csobotány falu melletti egyik magántulajdonú erdőben szombaton.</t>
  </si>
  <si>
    <t>Az Európai Kézilabda-szövetség bécsi központjában szerdán délben kisorsolták a Challenge Kupa negyed- és elődöntőinek párosításait.</t>
  </si>
  <si>
    <t>A címvédő Érsekújvár bejutott a jégkorong Mol Liga fináléjába, miután az elődöntő ötödik mérkőzésén magabiztos győzelmet aratott a Dunaújvárosi Dab.Docler vendégeként, s így 4:1-es összesítéssel megnyerte a párharcot.</t>
  </si>
  <si>
    <t>A Székelyudvarhelyi KC nagyon fegyelmezett kézilabdával, szinte tökéletes védekezéssel és gólerős támadójátékkal nyolcgólos győzelmet aratott Ukrajnában a ZTR Zaporizzsja ellen a férfi kézilabda-Challenge Kupa negyeddöntőjének első mérkőzésén.</t>
  </si>
  <si>
    <t>Író, irodalmár, aki nem veti meg az online közösségi teret sem, ám ettől még nem esik az igénytelenség csapdájába. Demény Péter sokoldalú íróember, aki műfajoktól függetlenül ad valamit magából és a valóságból is.</t>
  </si>
  <si>
    <t>Az SZKC fél lábbal már a Challenge Kupa elődöntőjében érezheti magát, ám ahhoz, hogy saját közönsége előtt érje el történelmének legjobb európai szereplését, vasárnap este nem szabad elherdálnia a ZTR Zaporizzsja otthonában szerzett nyolcgólos előnyét.</t>
  </si>
  <si>
    <t>A medvehagyma (Allium ursi­num) a liliomfélék családjába tartozik. Erdőkben, ligetekben nagy telepeket alkot. A fokhagyma illatára és ízére emlékeztető 30–40 cm magas évelő növény. A medvehagyma fiatal leveleit a tavaszi hónapokban gyűjtik.</t>
  </si>
  <si>
    <t>Író, irodalmár, aki nem veti meg az online közösségi teret sem. Demény Péter sokoldalú íróember, aki műfajoktól függetlenül ad valamit magából. Határokról, mások mondatairól és az internet nyújtotta lehetőségekről beszélgettünk.</t>
  </si>
  <si>
    <t>A vasárnapra virradó hajnalban az Erdőszentgyörgyhöz tartozó Lóc faluban egy medve egy helybéli lakos disznóólába hatolt be, ahol több mangalicát is megölt.</t>
  </si>
  <si>
    <t>A héten elkezdődik a Hargita megyében élő szigorúan védett vadak számának felmérése. A medvéket, farkasokat, hiúzokat és vadmacskákat elsőként Udvarhelyszéken számlálják meg a szakemberek, majd haladnak Csíkszék felé.</t>
  </si>
  <si>
    <t>A kortárs román film és a fiatal román rendezők jó tíz éve kezdődött diadalmenetét idén Radu Jude folytatta, akinek Aferim! című filmje februárban a legjobb rendezésért járó Ezüstmedvét nyert a Berlinalén.</t>
  </si>
  <si>
    <t>Marosvásárhely piacain egyre gyakrabban jelennek meg az újdonságnak számító primőrök, amelyeket a városhoz közeli falvak, a Nyárád és Kis-Küküllő mente őstermelői, zöldségesei hoznak a városba.</t>
  </si>
  <si>
    <t>A Székelyudvarhelyi KC a férfi kézilabda Nemzeti Liga 23. fordulójának utolsó mérkőzésén, szerda este hat órakor a Bukaresti Dinamót fogadja a városi sportcsarnokban.</t>
  </si>
  <si>
    <t>Megkapta a központi utasítást az éves vadszámbecslés megkezdésére a Hargita Megyei Környezetvédelmi Ügynökség, így a héten elkezdődik a megye vadászterületein a szigorúan védett vadak – medvék, farkasok, hiúzok és vadmacskák – populációjának felmérése.</t>
  </si>
  <si>
    <t>A Dunărea Călărași ellen a minimális siker is elég a Futsal Klub Székelyudvarhelynek vasárnap este ahhoz, hogy a csapat a teremlabdarúgó 1. Liga alapszakaszának második helyén végezzen.</t>
  </si>
  <si>
    <t>„Lassan áttérünk arról a kelet-európai régebbi mentalitásról, hogy az állatkert ketrecbe zárt állatok mutogatását jelenti: ehelyett a természetszeretetre, az állatok szeretetére való nevelés a vezérelvünk” – beszélgetés Bimbó-Szuhai Tiborral.</t>
  </si>
  <si>
    <t>Mértékkel színre vitt profi előadást kínált a Csíki Játékszín. A műélvezet kiteljesítése érdekében ki kellene cserélni a székeket, a pénzügyi háttér megteremtéséhez pedig derekasan hozzájárulhatnak A Napsugár fiúk újabb telt házas fellépései is. </t>
  </si>
  <si>
    <t>Története első román bajnoki címét szerezte meg a Galaci Dunărea, amely 3-1-re megnyerte a Steaua elleni döntő ötödik mérkőzését, és így 4-1-es összesítéssel elhódította a trófeát. </t>
  </si>
  <si>
    <t>A férfi kézilabda Nemzeti Liga alapszakaszának utolsó előtti fordulójában a Székelyudvarhelyi KC a Nagybányai HCM együttesét fogadja szerdán 17.45-kor a városi sportcsarnokban.</t>
  </si>
  <si>
    <t>Udvarhelyszékiek is bemutatkoznak a budapesti Millenáris Rendezvényközpontban szervezett Székely Fesztiválon május 1. és 3. között. </t>
  </si>
  <si>
    <t>A férfi kézilabda Challenge Kupa elődöntőjének első mérkőzésén a Székelyudvarhelyi KC a portugál SL Benfica együttesét fogadja vasárnap délután hat órától. A lisszaboni együttes a héten esett ki bajnoksága rájátszásának elődöntőjéből.</t>
  </si>
  <si>
    <t>A vadkárok egyre gyakoribbak, megfékezésükkel nem lehet várni – véli Gábor László, aki Szárhegy polgármestere, ugyanakkor a Gyergyószentmiklósi Vadgazdálkodási Egyesület elnöke. A konkrét munka a napokban kezdődik.</t>
  </si>
  <si>
    <t>Öt éve történt a második vi­lág­háború utáni lengyel törté­ne­lem legnagyobb tra­gédiája, a szmo­lensz­ki légi ­ka­taszt­rófa, mely megtizedelte az ország elitjét, megbénította védelmi képességeit, és máig belpolitikai és társadalmi viszályok forrása.</t>
  </si>
  <si>
    <t>Könnyekig hatódott és könnyezve nevetett a székelyudvarhelyi közönség azokon a történeteken, amelyeket péntek este Vujity Tvrtko riporter osztott meg velük, azzal a céllal, hogy rávezessen: sokkal boldogabbak is lehetnénk.</t>
  </si>
  <si>
    <t>Székelyudvarhelyen tartott előadást Vujity Tvrtko riporter a hétvégén. A magát magyarországi horvátként meghatározó, gyerekeivel horvátul, másutt magyarul beszélő riporter legújabb székelyföldi turnéja keretében látogatott el Udvarhelyre.</t>
  </si>
  <si>
    <t>„Harmadik napja folyik a munka, Remetétől Baktáig már földbe került az összes cüvek, és hamarosan rácsatlakoztatjuk az áramra a villanypásztor első harmadát” – tájékoztatott hétfőn Gábor László, a Gyergyószentmiklósi Vadgazdálkodási Egyesület elnöke.</t>
  </si>
  <si>
    <t>Potozky László az a fajta környezetvédő, aki nemcsak tiszteli és óvja, hanem ha teheti, meg is örökíti a természet szépségeit. A csíkszeredai Polgár-Társ Alapítvány igazgatója hobbijáról, a fotózásról mesélt.</t>
  </si>
  <si>
    <t>A tavaszi havazások és az alacsonyabb hőmérséklet miatt csak a fejősjuhokat vitték ki nagypénteken az esztenára, a többi állat az elmúlt hét végén érkezett meg nyári szálláshelyére.</t>
  </si>
  <si>
    <t>Potozky László, a csíkszeredai Polgár-Társ Alapítvány igazgatója az a fajta környezetvédő, aki nemcsak tiszteli és óvja, hanem ha teheti, meg is örökíti a természet szépségeit.</t>
  </si>
  <si>
    <t>Az Erdélyi Kárpát-Egyesület székelyudvarhelyi osztálya szombaton, április 25-én könnyed hétvégi gyalogtúrát rendez: ezúttal Ivóba látogathatnak el a részvevők, ahol a medvehagyma-lelőhelyeket keresik fel.</t>
  </si>
  <si>
    <t>Megjelent a medvehagyma, amely állítólag onnan kapta a nevét, hogy a medvék ették erőgyűjtés gyanánt. A friss medvehagyma leveleit apróra vágjuk, mint a metélt hagymát vagy petrezselymet, és kenyérre, levesbe, salátára, húsételre szórhatjuk fűszerként.</t>
  </si>
  <si>
    <t>Feljutott a világ 16 legjobbja közé a magyar jégkorong-válogatott, miután szombaton késő este 2–1-re legyőzte a házigazda lengyel csapatot a krakkói divízió 1I/A világbajnokság zárómérkőzésén.</t>
  </si>
  <si>
    <t>Nyolcszázhúsz fát számláló gyümölcsösében 70 fajta fát gondoz András József, akit 13 éve bűvölt el a gyümölcstermesztés. A fiatal gazdával a tavaszi tennivalókról, illetve a gyümölcstermesztés szépségeiről, buktatóiról beszélgettünk.</t>
  </si>
  <si>
    <t>Kórházban ápolják azt a két fiatalt, akiket Szárazajtán támadott meg egy medve még múlt szerdán. Sérüléseik nem életveszélyesek.</t>
  </si>
  <si>
    <t>Nagyszeben és az egykori kulturális fővárostól 31 kilométerre fekvő Szerdahely egy-egy gyógyszerészéről is ismert lehet. A máig népszerű homeopátia megteremtője, Samuel Hahnemann báró Samuel von Brukenthalnak szolgálatában állt valaha.</t>
  </si>
  <si>
    <t>A természetjárók folyamatosan panaszkodnak, hogy a rájuk támadó ebek miatt rémálommá vált a kikapcsolódásra szánt szabadidős program, míg a juhászok úgy gondolják: ha megjelenik a medve az esztenán, szükség van a kutyákra.</t>
  </si>
  <si>
    <t>Jakab István, a Magyar Országgyűlés alelnöke pénteken a Csíki Sör Manufaktúrába látogatott, ahol együttműködési lehetőségekről egyeztettek Tánczos Barna szenátorral, illetve Tőzsér Jánossal, a magyarországi Szent István Egyetem rektorával.</t>
  </si>
  <si>
    <t>A női kézilabda-Bajnokok Ligája budapesti döntőjében a Buducsnoszt Podgorica megmutatta a női és a férfikézilabda közötti átmenetet. A montenegrói bajnok pályán és papíron is vitathatatlanul a kontinens, azaz a földkerekség legjobbja.</t>
  </si>
  <si>
    <t>Tizennyolcadik alkalommal tartják meg Székelyudvarhelyen, május 21-én és 22-én – csütörtökön és pénteken – a Mentésügyi Konferenciát. A rangos eseményre mintegy 500–600 belföldi és magyarországi szakmabelit várnak.</t>
  </si>
  <si>
    <t>Jól sikerült a Múzeumok Éjszakája Marosvásárhelyen, ahol több ezren látogatták a kiállításokat, koncerteket, kézműves-foglalkozásokat. Az esős idő ellenére folyamatosan álltak sorba, hömpölygött a tömeg egyik múzeumból a másikba.</t>
  </si>
  <si>
    <t>Vaddisznók okoztak jelentős kárt egy csíkszentgyörgyi gazdának: a Kotormány melletti silókukoricával bevetett 92 áras területéből közel 80 árat tönkretettek. Hargita megyében idén eddig kilenc vadkárt jelentettek be, azok többségét medve okozta.</t>
  </si>
  <si>
    <t>Tízéves történelme legfontosabb mérkőzése előtt áll a Székelyudvarhelyi KC: amennyiben vasárnap a kézilabda Challenge Kupa döntőjének visszavágóján ledolgozza az ABC Braga ellen összeszedett négygólos hátrányt, megszerezheti a klub első rangos trófeáját.</t>
  </si>
  <si>
    <t>A kézdivásárhelyi Gál László Erdei álom című filmje kapta a Médiatanács különdíját, Pusztaszer különdíját és a pusztaszeri alkotótáborba való meghívást az első gödöllői nemzetközi természetfilmfesztiválon.</t>
  </si>
  <si>
    <t>Az Erdély szót minden bizonnyal a rómaiaktól vettük át, ami Sylvaniát, vagyis erdőséget jelentett. Ez abban a gyönyörű korszakban, úgy 1000 évvel ezelőtt természetes volt.</t>
  </si>
  <si>
    <t>Nincs életveszélyben, és nincsenek nagyon súlyos sérülései annak a 28 éves felcsíki nőnek, akit vasárnap ért medvetámadás Csíkrákos közelében.</t>
  </si>
  <si>
    <t>A legkisebb brit hercegnő, Charlotte születésének örömére készített két óriási játékmackó érkezett Londonból a Brassó megyei Zernyestre.</t>
  </si>
  <si>
    <t>Mesébe illően gazdag a Nagy-Homoród menti Ilona-völgy élővilága, biodiverzitás szempontjából egy igazi tündérkert a meredek dombok és szelíd lankák közt kígyózó patakvölgy. A Homoród hűs vizében Petényi-márnák, kőfúró csíkok és ördöghalak élnek.</t>
  </si>
  <si>
    <t>Jóváhagyásra vár a több mint 13 ezer hektáros, a Natura 2000 területhálózat részét képező Madarasi Hargita és Ördög-tó természetvédelmi terület kezelési terve.</t>
  </si>
  <si>
    <t>Egy alig több, mint tíz kilométeres szakaszon annyi védett állat- és növényfaj található a Nagy-Homoród mentén, hogy a teljes Székelyföld dicsőségére válik az Ilona völgye – csakhogy a terület nemhogy európai, de még országos szintű védettséget sem élvez.</t>
  </si>
  <si>
    <t>Nyílt levélben tiltakozik a Marosvécsi Neuropszichiátriai Rehabilitációs Központ vezetősége Rovana Plumb munkaügyi miniszter azon javaslata ellen, hogy zárják be az ország rehabilitációs központjait, az ápoltakat pedig vigyék családi környezetbe. </t>
  </si>
  <si>
    <t>Előadások, kiállításmegnyitók és vetítések lesznek szombaton, június 20-án a székelyudvarhelyi Haáz Rezső Múzeumban az idei Múzeumok Éjszakája alkalmából.</t>
  </si>
  <si>
    <t>Térfigyelő kamera rögzítette a vadállatot szerdán este a csíkszeredai Szék útján.</t>
  </si>
  <si>
    <t>Több erdélyi közgyűjtemény is csatlakozik a magyarországi Múzeumok Éjszakája projekthez, a Szent Iván éjszakájához legközelebb eső hétvégén, azaz most szombaton.</t>
  </si>
  <si>
    <t>A nyár beköszöntével az is elővette a biciklijét, aki hónapok óta még nem pattant nyeregbe. Ennek apropóján utánajártunk, hogy hol és hogyan lehet biciklizni, milyen trendek és mozgalmak kapcsolódnak ehhez a közlekedési formához.</t>
  </si>
  <si>
    <t>Olyan hírt még soha nem kaptunk, amilyet Csíky Gábor abásfalvi lakos küldött pünkösd után. Amint tehettük, felkerekedtünk, ellátogattunk a szép fekvésű faluba, és elbeszélgettünk Poós Anna nénivel.</t>
  </si>
  <si>
    <t>A magyar férfi kézilabda-válogatott a dán, az orosz és a montenegrói csapattal került azonos csoportba a januári lengyelországi Európa-bajnokságon.</t>
  </si>
  <si>
    <t>A szovátai polgármesteri hivatalban vizsgálódtak pénteken az Országos Korrupcióellenes Ügyészség (DNA) marosvásárhelyi ügyészei a Só útja projekt ügyében. </t>
  </si>
  <si>
    <t>Az Országos Korrupcióellenes Igazgatóság (DNA) marosvásárhelyi területi szolgálata a Szovátai Polgármesteri Hivatalban végzett ellenőrzést pénteken egy helybeli – európai uniós finanszírozási – projekt ügyében.</t>
  </si>
  <si>
    <t>Különösebben nem zavarta az Országos Korrupcióellenes Ügyészség (DNA) hétvégi rajtaütésszerű vizsgálódása Péter Ferenc szovátai polgármestert, inkább annak módozatát kifogásolja. Az elöljáró összefüggést lát az eljárás és a jövő évi választások között.</t>
  </si>
  <si>
    <t>Az előző idényben döntős MKB-MVM Veszprém többek között a német THW Kiellel, míg a legutóbb negyeddöntős Mol-Pick Szeged a címvédő Barcelonával került azonos csoportba a férfi kézilabda-Bajnokok Ligája főtábláján.</t>
  </si>
  <si>
    <t>Könnyebb sérülésekkel megúszta az a pásztor, akit hétfőn délelőtt Csíkdánfalva közelében támadott meg egy medve.</t>
  </si>
  <si>
    <t>Egy sikeresnek minősíthető idény után távozik az FK Csíkszereda 3. ligás labdarúgócsapatának kapitánya. Bajkó Barna július második felétől a másodosztályba való feljutást megcélzó Sepsiszentgyörgyi Sepsi OSK csapatát fogja erősíteni.</t>
  </si>
  <si>
    <t>A helyben megtermelt energiát könnyítetten lehessen felhasználni az országos monopóliumot élvező szolgáltatókkal szemben – áll Borboly Csaba egyik, Brüsszelben kedden tett módosító javaslatában.</t>
  </si>
  <si>
    <t>Néhány éve még csak istállók mellett verte az eső, szárította a nap, érlelte az idő. Legfeljebb horgászatokra vitték magukkal, akkor sem szívesen. Szükséges rosszként tekintettek rá.</t>
  </si>
  <si>
    <t>Rövid távon figyelemfelkeltés, hosszú távon viszont törvénymódosítás a célja annak a minden Hargita megyei polgármester által aláírt beadványnak, amelyet kedden adnak át a környezetvédelmi miniszternek. </t>
  </si>
  <si>
    <t>Hatékonyabb kármegelőzést, a medvék okozta károk megtérítését, a medveállomány menedzsmentjét szorgalmazza többek között az a beadvány, amelyet Tánczos Barna szenátor és Korodi Attila parlamenti képviselő nyújt be a környezetvédelmi minisztériumba.</t>
  </si>
  <si>
    <t>Hatalmas visszhangot keltett nemrég a közösségi oldalakon egy korondi „műtárgy”, amelyen a hagyományos motívumok meglehetősen tájidegen elemekkel ötvöződnek: a jellegzetes sóvidéki levél- és virágmotívumok között divatos japán rajzfilmfigura díszeleg.</t>
  </si>
  <si>
    <t>Elárverezik Nicolae Ceauşescu egyik vadásztarisznyáját vasárnap Konstancán. Az egykori kommunista diktátor táskájának kikiáltási ára 400 euró. </t>
  </si>
  <si>
    <t>Különleges nyári kalandozásra adta fejét két egyetemista: a huszonkét éves, székelyudvarhelyi Szabó Janka és barátnője, Csoma Nóra Spanyolországig, illetve Portugáliáig stoppol, hogy onnan végigjárják a Szent Jakab-utat, azaz az El Caminót.</t>
  </si>
  <si>
    <t>Kevesebb vadkárt jegyeztek fel az első félévben Hargita megyében, tavalyhoz képest. Azt viszont nem tudni, hogy valóban csökkent-e az ilyen jellegű károk száma, vagy a körülményes kártérítési eljárás miatt kevesebben jelentik az eseteket.</t>
  </si>
  <si>
    <t>Különleges körülmények között, a Nagy-Hagymás lábánál készítette el a csíkszeredai Role Zenekar az elmúlt napok során a Pille rockballada hangfelvételét. „Olyan volt mintha a Discoverynek forgattunk volna” – jegyezte meg Nagy Tivadar.</t>
  </si>
  <si>
    <t>Különleges körülmények között, a Nagy-Hagymás lábánál készítette el a csíkszeredai Role Zenekar a múlt napokban a Pille című rockballada hangfelvételét.</t>
  </si>
  <si>
    <t>A magyarok nem osztoznak az európai baloldal szellemi ámokfutásában – ismertette Orbán Viktor, Magyarország miniszterelnöke szombaton, Tusványos zárófórumán. Az erdélyi magyarokkal tudatta: az anyaországnak van olyan ereje, amely megvédi őket.</t>
  </si>
  <si>
    <t>Utolsó erdélyi koncertjük előtt tartott közönségtalálkozót Tusványoson a Heaven Street Seven.</t>
  </si>
  <si>
    <t>A Jóvilágvan, a Heaven Street Seven és az Anna and the Barbies koncertje szerepelt a 26. Bálványosi Nyári Szabadegyetem és Diáktábor programjában záróakkordként. A szervezők elmondása szerint közel ötvenezren Tusványosoztak az idén.</t>
  </si>
  <si>
    <t>Záróakkordként a Jóvilágvan, a Heaven Street Seven és az Anna and the Barbies koncertjén bulizhatott a 26. Bálványosi Nyári Szabadegyetem és Diáktábor közönsége szombaton.  </t>
  </si>
  <si>
    <t>Öt év után újra a kék-fehér mezt ölti magára Péter Róbert jégkorongozó, aki hazaigazolt a HSC Csíkszeredához. A négy évet Csíkszereda színeiben játszó Becze Tihamér Miskolcról Székesfehérvárra szerződött.</t>
  </si>
  <si>
    <t>Karszalagos belépőrendszer, délután négytől fizetős belépés, aszfaltozott út, kerítés az Olt partján – több újdonsággal várta az immár 26. alkalommal megrendezett Tusványos régi és új látogatóit.</t>
  </si>
  <si>
    <t>Jó volna kideríteni, hogy a valaki ülepe alá tolt párnázott szék miért jogosítja fel az illetõt más embereken való kísérletezgetésekre, miért gondolja bárki is azt a széket épp ekkora hatalommal bírónak? </t>
  </si>
  <si>
    <t>Az elmúlt szezonhoz hasonlóan, az új idényben is tizennyolc csapattal kezdődik a Maros megyei labdarúgó negyedosztályú bajnokság. Meghosszabbították a benevezési határidőt az ötödik és a hatodik ligában, hétvégéig még lehet jelentkezni.</t>
  </si>
  <si>
    <t>Kerítéseket tett tönkre, és több kutyát megölt egy medve Csíkszentmihályon, illetve a hozzá tartozó Ajnád településen. A lakókat megdöbbentették a történtek, a polgármesteri hivatal kilövési engedélyért folyamodott – számol be a Csíki Hírlap.</t>
  </si>
  <si>
    <t>Ami most készül a budapesti állatkertben, olyan világraszóló lehet, mint amilyen az 1912-re újjáépített városligeti létesítmény volt a maga idejében. Jövőre megnyitnák a gyermekek örömére épülő Meseparkot és négy éven belül a Pannon Parkot.</t>
  </si>
  <si>
    <t>Tizenhárom éremmel, közte három arannyal a fehéroroszok és a németek mögött az éremtábla harmadik helyén zárt Magyarország a Milánóban rendezett kajak-kenu világbajnokságon.</t>
  </si>
  <si>
    <t>Egy 13 éves fiút támadt meg a medve hétfő délelőtt a gyergyószéki Orotva közelében, a vadállat kisebb harapásokat ejtett K. Gergely testén, a fiú combját és hátát marta meg, közölte a Hargita megyei mentőszolgálat illetékese. </t>
  </si>
  <si>
    <t>Egy 13 éves fiút támadt meg a medve Orotva közelében. A Hargita Megyei Mentőszolgálat illetékese szerint a vadállat a fiú combjába és hátába mart bele. A sérült sokkos állapotban került a gyergyószentmiklósi kórházba.</t>
  </si>
  <si>
    <t>A csíkszeredai Székedi Ágota Anna és Bálint Boróka kézzel rajzolt és festett fa kitűzőket, nyakláncokat, gyűrűket, kulcstartókat, hajcsatokat készít. A két barátnő közös hobbija egyre nagyobb népszerűségnek örvend, kezük között életre kel a kis falemez.</t>
  </si>
  <si>
    <t>Ismét kutyákat tépett szét egy medve, ezúttal a Csíkszentlélek községhez tartozó Fitódon. Az első medvetámadás vasárnap hajnalban történt, amikor a vadállat betört az erdő alatti egyik udvarra, ahol szétmarcangolta a láncra kötött bernáthegyi kutyát.</t>
  </si>
  <si>
    <t>Udvarokra tört be és kutyákat ölt meg egy medve Fitódon az elmúlt napokban. A csíkszentléleki polgármester és a helyi vadásztársulat elnöke is kilövetési engedélyért folyamodna, ám kérdés, hogy kapnak-e.</t>
  </si>
  <si>
    <t>A riói olimpia perspektívája lebegett elsősorban a Magyar Kajak-Kenu Szövetség vezetőinek szeme előtt a milánói világbajnokság előtt. A lényeg ugyanis a szakemberek szerint elsősorban a kvótaszerzés volt, nem az aranyok halmozása.</t>
  </si>
  <si>
    <t>Egy 42 éves férfira és egy 13 éves gyermekre támadt rá vasárnap a medve a Kolozs megyei Bálványosváralja községhez tartozó Bátony falu közelében. </t>
  </si>
  <si>
    <t>A medvetámadások megelőzése kapcsán hangzottak el konkrét javaslatok a Hargita megyei prefektusi kollégium hétfői ülésén – jelezte a megyei önkormányzat sajtószolgálata.</t>
  </si>
  <si>
    <t>A Román Kupa és a Szuperkupa-győztes Dévai Autobergamo elleni mérkőzéssel kezdődik a teremlabdarúgó-bajnokság a Futsal Klub Székelyudvarhely számára. A találkozót kedden 18 órától rendezik a városi sportcsarnokban.</t>
  </si>
  <si>
    <t>Két román bajnoki, illetve két MOL Liga-találkozón kell jégre lépjen a következő napokban a HSC Csíkszereda jégkorongcsapata. Pénteken és szombaton Karcfalván a Steaua ellen kell bizonyítani, vasárnap a MAC, kedden pedig Brassó lesz az ellenfél.</t>
  </si>
  <si>
    <t>Újabb hazai bajnokijára készül a Székelyudvarhelyi KC, hétfőn 17.45-kor a férfi kézilabda Nemzeti Liga hatodik fordulójában a Dunărea Călărași együttesét fogadja a városi sportcsarnokban. Siker esetén új rekordot állíthat fel az SZKC.</t>
  </si>
  <si>
    <t>Akár el is pusztulhatnak a védett állatnak minősülő hódok a háromszéki mederszabályozási munkálatok során – hívták fel a figyelmet környezetvédelmi szakemberek.</t>
  </si>
  <si>
    <t>Szinte telt ház előtt lépett jégre vasárnap este a HSC Csíkszeredai a Vákár Lajos Műjégpályán, az idény első hazai MOL ligás mérkőzésén. A kék-fehérek az első harmadban még vezettek, de a második játékrészben sorozatban négy gólt kaptak.</t>
  </si>
  <si>
    <t>A megszokottnál nagyobb tétje van a kedd esti Brassói Corona–HSC Csíkszereda jégkorongmérkőzésnek. A 18.30-kor kezdődő találkozó a MOL Liga alapszakasza mellett a román bajnokság alapszakaszába is beszámít.</t>
  </si>
  <si>
    <t>Rekordszámú csapat nevezett be az U12-es korosztályú magyar jégkorongbajnokságba. A 37 induló közül négy együttes Erdélyből érkezik.</t>
  </si>
  <si>
    <t>A Román Jégkorongszövetség (FRHG) szerint jelentős lépéseket tettek a Mol Liga fejlődésének érdekében azon a megbeszélésén, amelyet a terveknek megfelelően a féléves IIHF-kongresszus előestéjén tartottak a Magyar Jégkorongszövetség (MJSZ) képviselőivel. </t>
  </si>
  <si>
    <t>Két új idegenlégióssal, két orosz hokissal és a szlovén Ziga Kuzmannal lépett jégre hétfőn este a HSC Csíkszereda a jégkorong MOL Liga alapszakaszában. </t>
  </si>
  <si>
    <t>Újra felvetette a székelyföldi medvetámadások ügyét Borboly Csaba, Hargita Megye Tanácsának elnöke hétfőn Brüsszelben, a Régiók Bizottsága (RB) Környezetvédelem, éghajlatváltozás és energiaügyi (ENVE) szakbizottságának ülésén.</t>
  </si>
  <si>
    <t>Újra felvetette a székelyföldi medvetámadások ügyét Borboly Csaba, Hargita Megye Tanácsának elnöke hétfőn Brüszszelben, a Régiók Bizottsága (RB) környezetvédelem, éghajlatváltozás és energiaügy (ENVE) szakbizottságának ülésén.</t>
  </si>
  <si>
    <t>Közel állt a pontszerzéshez kedden este a HSC Csíkszereda a Debreceni HK elleni mérkőzésen, azonban az utolsó percben, kettős emberelőnyben ahelyett, hogy gólt lőtt volna, gólt kapott.</t>
  </si>
  <si>
    <t>Kezdődik a Wild Carpathia című, Romániát népszerűsítő brit dokumentumfilm-sorozat negyedik részének forgatása, a White Carpathia című, a téli természetet bemutató legújabb részt Kovászna megyében filmezik.</t>
  </si>
  <si>
    <t>Nézzünk bele a medve szájába címmel tettek közzé videoközvetítést egy hargitai medvéről az Ustream.tv oldalon. Az éjszaka készült felvételen az is látszik, amint a mackó éppen a kamerát kóstolgatja.</t>
  </si>
  <si>
    <t>Jelentős károkkal számolnak az udvarhelyszéki kukoricatermesztők, ami többnyire a nyári aszálynak tudható be, de több helyen a vadak is megdézsmálták a terményt. Térségünkben tavalyhoz képest jóval kevesebb törökbúzát takaríthattak be a gazdák.</t>
  </si>
  <si>
    <t>Három hét elteltével már körvonalazódnak az erőviszonyok a közös magyar–román jégkorongbajnokságban, a Mol Ligában, és úgy tűnik, az erdélyi csapatok az utolsó helyek elkerüléséért fognak harcolni. </t>
  </si>
  <si>
    <t>Megújul a Baczkamadarasi Kis Gergely Református Kollégium természettudományi szertára: pályázati támogatással immár közel hatvan százalékban sikerült felújítani a jelentős korú és méretű gyűjtemény több mint százéves tárlóit.</t>
  </si>
  <si>
    <t>Vidrawellness címmel nyílt képzőművészeti tárlat hétfő este Marosvásárhelyen, a K’Arte Kulturális Egysület kiállítótermében, a Kultúrpalota szomszédságában. </t>
  </si>
  <si>
    <t>A barcasági jégkorongegyüttes változtatott célkitűzésén, meghozták a számukra racionális döntést: mostantól a romániai bajnokságra fektetik a hangsúlyt – adta hírül a jegkorongblog.hu internetes portál.</t>
  </si>
  <si>
    <t>Románia első plüssmackómúzeuma látogatható a Brassó megyei Zernyesten, a tárlatot a helyi medverezervátum megalakulásának 10 éves jubileuma alkalmából nyitották meg a hónap közepén.</t>
  </si>
  <si>
    <t>Tart a HSC Csíkszereda jó formája. A csíki hokicsapat szerdán este 1–2-ről fordítva nyert 5–2-re Brassóban. A mérkőzés a MOL Liga mellett a román bajnokságba is beszámított.</t>
  </si>
  <si>
    <t>Vidrawellness annak a képzőművészeti tárlatnak a címe, amely hétfő este nyílt Marosvásárhelyen a K’Arte Kulturális Egysület kiállítótermében, a Kultúrpalota szomszédságában.</t>
  </si>
  <si>
    <t>A teremlabdarúgó 1. Liga hetedik fordulójában a Futsal Klub Székelyudvarhely vasárnap este hat órakor a Resicabányai Muncitorul csapatát fogadja a székelyudvarhelyi sportcsarnokban.</t>
  </si>
  <si>
    <t>A Csíkszeredai HSC – hatékonyan kihasználva az emberelőnyös helyzeteket – 5-2-re nyert Brassóban a hazai jégkorongbajnokságba és a Mol Ligába egyaránt beleszámító szerda esti rangadón. </t>
  </si>
  <si>
    <t>A férfi kézilabda Nemzeti Liga tizenegyedik fordulójában kissé szokatlan időpontban játszik a Székelyudvarhelyi KC, vasárnap délelőtt 11.30-kor fogadja a Bukaresti CSM csapatát a városi sportcsarnokban.</t>
  </si>
  <si>
    <t>Nehéz hétvége előtt áll a HSC Csíkszereda jégkorongcsapata: a kék-fehéreknek három nap alatt négy mérkőzést kell lejátszaniuk két bajnokságban, ráadásul egymástól távol eső helyszíneken.</t>
  </si>
  <si>
    <t>Végéhez közeledik a betakarítás Hargita megyében, így rövidesen elfogy az élelem a vadak „terített asztaláról”, a termőföldekről is. Tavalyhoz képest idén jelentősen visszaesett a bejelentett vadkárok száma Hargita megyében.</t>
  </si>
  <si>
    <t>Fordulatos mérkőzésen 6–5-re nyert kedd este a HSC Csíkszereda Debrecenben. A győztes gólt a ráadás 3. percében a lett idegenlégiós, Ozols Kalvis lőtte.</t>
  </si>
  <si>
    <t>A versenyprogram mellett ezúttal is lesz nagyjátékfilmes program a 23. Alter-Native Nemzetközi Rövidfilmfesztiválon, de számos koncerttel is várják az érdeklődőket a november 4. és 8. között zajló marosvásárhelyi szemle szervezői.</t>
  </si>
  <si>
    <t>„Nagyon érdekes, fordulatokban és érzelmi kirohanásokban is gazdag meccset vívtunk” – értékelte Artur Oktjabrov vezetőedző a Csíkszeredai HSC által kedd este Debrecenben, hosszabbítás után 6-5-re megnyert Mol Liga-összecsapást. </t>
  </si>
  <si>
    <t>Sűrű hétvége elé néz a HSC Csíkszereda, három mérkőzést játszik pénteken és szombaton a Vákár Lajos Műjégpályán. Szombaton két találkozó is lesz: az országos bajnokságban, illetve a MOL Ligában szereplő ellenfelekkel.</t>
  </si>
  <si>
    <t>Befejeződött a 231-es községi út felújítása Máréfalván, már át is vette a kivitelezőtől a község önkormányzata.</t>
  </si>
  <si>
    <t>Nyolc nap alatt hat mérkőzésen kell pályára lépjen a HSC Csíkszereda jégkorongcsapata november utolsó felében. Négy MOL Ligás mérkőzés és két román bajnoki szerepel műsoron.</t>
  </si>
  <si>
    <t>Hosszú idő után újra nyert a Brassói Corona csapata a jégkorong MOL Ligában.</t>
  </si>
  <si>
    <t>Bár a vendég debreceniek lőtték az első gólt, a házigazda HSC Csíkszereda 4–1-re nyert vasárnap este a jégkorong MOL Liga alapszakaszában.</t>
  </si>
  <si>
    <t>A medvék helyzetéről készített infografikákat Hargita Megye Tanácsának Elemző Csoportja.. Egy tanulmány szerint Hargita megyében 340 lenne a medvék optimális száma, ezzel szemben a vadásztársulatok becslései szerint ennél 1010-zel több egyed él.</t>
  </si>
  <si>
    <t>Zsúfolásig megtelt lelátók előtt hazai pályán szenvedett 2–0-ás vereséget hétfőn este a HSC Csíkszereda a Brassói Coronától. A mérkőzés a MOL Liga mellett a román bajnokságba is beszámított.</t>
  </si>
  <si>
    <t>Az ABC Braga ellen szombaton este elszenvedett, minimális különbségű vereséget követően nincs pihenés a Székelyudvarhelyi KC-nál, hiszen kedden 17.15-től már a Nemzeti Ligában játszik, a CSM Ploiești látogat a városi sportcsarnokba.</t>
  </si>
  <si>
    <t>Az ideálisnál négyszer több medvét tartanak nyilván Hargita megyében: míg egy tanulmány szerint az optimális 340 egyed lenne, ennél ezertízzel több vadállat él az erdőkben a vadásztársulatok becslése szerint – közölte a Hargita megyei elemzőcsoport.</t>
  </si>
  <si>
    <t>Mindig van egy vonat az utolsó után – hirdeti egy emléktábla a tekei állomás falán. A felirat jobb helyre nem is kerülhetett volna: október 23-án száz éve annak, hogy felavatták a Marosvásárhely–Kolozsnagyida 82 kilométeres, keskeny nyomtávú vasútvonalat.</t>
  </si>
  <si>
    <t>„Felemelt fővel mehetünk haza” – állapította meg Keresztes Ottó edző, miután brassói jégkorongcsapata Nagy Csaba (28. perc) és Mihály Árpád (60. p.) góljaival 2-0-ra legyőzte idegenben a Csíkszeredai HSC-t.</t>
  </si>
  <si>
    <t>Két nehéz mérkőzés vár csütörtökön és pénteken a HSC Csíkszeredára a jégkorong MOL Ligában. A csíkiak csütörtök este a listavezető miskolciakat, pénteken pedig az Újpest együttesét fogadják a Vákár Lajos Műjégpályán. Mindkét találkozó 19 órakor kezdődik.</t>
  </si>
  <si>
    <t>Csupán az első harmadban tudott egyenlő ellenfele lenni a címvédő és listavezető miskolci együttesnek a HSC Csíkszereda a jégkorong MOL Ligában. Az észak-kelet magyarországi együttes 6–1-re győzött a Vákár Lajos Műjégpályán.</t>
  </si>
  <si>
    <t>Székelyudvarhelyen javában zajlik a városi kosárlabda-bajnokság. A címvédő Gyergyószentmiklósi Vuk-ISK már öt mérkőzést is lejátszott, és mindegyiket megnyerte, tehát idén is pályázik az első helyre.</t>
  </si>
  <si>
    <t>Lejárt a jégkorong MOL Liga alapszakaszának első fele. A HSC Csíkszereda idei szereplése két részre osztható. </t>
  </si>
  <si>
    <t>Három góllal vezetett a HSC Csíkszereda az Újpest ellen pénteken este hazai pályán a MOL Liga alapszakaszában, azonban döntetlennel zárult a rendes játékidő. A hosszabbításban a vendégcsapat gólt lőtt és 5–4-re győzött.</t>
  </si>
  <si>
    <t>Kemény összecsapásra került sor a székelyudvarhelyi városi kosárlabda-bajnokság idényzáró fordulójában: múlt vasárnap az előző bajnokság két döntőse, a Villy és a címvédő Gyergyószentmiklósi Vuk-ISK küzdött meg egymással.</t>
  </si>
  <si>
    <t>A rájátszásba jutás szempontjából nagyon fontos győzelmet aratott kedden este a csíkszeredai Sportklub. A kék-fehérek 3–2-re nyertek hazai pályán a listavezető miskolciak ellen.</t>
  </si>
  <si>
    <t>A MAC négygólos győzelmet aratott a Fehérvár AC19 csapata vendégeként a jégkorong MOL Liga alapszakaszának szerda késő esti mérkőzésén.</t>
  </si>
  <si>
    <t>Nincs karácsonyi szünet a jégkorong MOL Liga alapszakaszában, számos mérkőzést rendeznek december utolsó, illetve január első napjaiban. Karácsony másodnapján, szombaton délután 6 órától a Csíkszeredai Sportklub a Brassói Corona együttesét fogadja.</t>
  </si>
  <si>
    <t>Szétlövéssel 5–4-re nyerte a Csíkszeredai Sportklub a 2015-ös esztendő utolsó erdélyi jégkorong-rangadóját. A karácsony másodnapján este megrendezett mérkőzés a MOL Liga és a román bajnokság alapszakaszába is beszámított.</t>
  </si>
  <si>
    <t>Udvarhelyszéken több, az állatok által gyakran látogatott vadcsapás is található, így nem csoda, ha a rendőrségi statisztikák szerint idén negyvenkét vad vált közúti baleset áldozatává. A körzet vadásztársulata óvatosságra inti a sofőröket.</t>
  </si>
  <si>
    <t>Jó iramú mérkőzésen kapott ki hétfőn este 3–2-re a Csíkszeredai Sportklub hazai pályán a Székesfehérvári AV19 csapatától a jégkorong MOL Liga alapszakaszában.</t>
  </si>
  <si>
    <t>Eredményes, ugyanakkor zsúfolt évadot zár a vásárhelyi Marx József Fotóklub, amelynek tagjai szilveszterkor a Bákó megyei Kománfalvára készülnek medvetáncoltatást fotózni. </t>
  </si>
  <si>
    <t>Vert helyzetből, 0–2-ről fordítva mentette hosszabbításra a Csíkszeredai Sportklub kedden este a listavezető MAC elleni mérkőzést a jégkorong MOL Ligában. A jobb játékerőt képviselő budapestiek végül aranygóllal nyertek 4–3-ra.</t>
  </si>
  <si>
    <t>„Ez volt életem leghosszabb mérkőzése” – mondta Keresztes Ottó, a Brassói Corona vezetőedzője csapata történetének legsúlyosabb hazai vereségét követően, miután 15-2-re kikaptak hétfő este a Budapesti MAC-tól a jégkorong-Mol Ligában. </t>
  </si>
  <si>
    <t>Udvarhelyszéken több, az állatok által gyakran látogatott vadcsapás is található, így nem csoda, ha a rendőrségi statisztikák szerint idén negyvenkét vadat ütöttek el a közutakon. Az autóvezetők bírságot könnyen, kártérítést viszont nehezebben kaphatnak.</t>
  </si>
  <si>
    <t>Elkészült Szovátán a Só útja elnevezésű projekt, amely az üdülőváros turisztikai infrastruktúrájának korszerűsítését, a természeti erőforrások értékesítését és az idegenforgalmi szolgáltatások minőségének javítását célozta.</t>
  </si>
  <si>
    <t>Próbálja feledtetni az elmúlt idény kudarcát a romániai magyarság emblematikus sportcsapata, a Csíkszeredai Sportklub jégkorongegyüttese. Közben a székelyföldi utánpótlás-nevelés sok külföldi csapatnál öregbíti a hazai iskolák hírnevét.</t>
  </si>
  <si>
    <t>Nemrég átvette a kivitelezőtől a legújabb beruházást a szovátai városháza: turisztikai információs iroda épült a fürdőtelepen.</t>
  </si>
  <si>
    <t>Péntek este Dunaújvárosban, szombat este pedig Székesfehérváron játszik bajnoki mérkőzést a jégkorong MOL Liga alapszakaszában a Sportklub. A rájátszásba jutás szempontjából mindkét összecsapáson kötelező a csíki győzelem.</t>
  </si>
  <si>
    <t>Ünnepi szentmisét tartanak vasárnap Hargitafürdőn és Csíkpálfalván is. Előbbi esetében többek között a két évvel korábbi kolostoralapításra emlékeznek, míg Pálfalván Szent Pál apostol megtérését ünneplik.</t>
  </si>
  <si>
    <t>Dunaújvárosban csak a ráadásban nyert, Székesfehérváron pedig kikapott, így csupán két pontot szerzett a két hétvégi idegenbeli mérkőzésen a Csíkszeredai Sportklub a jégkorong MOL Ligában, és nem tudta beérni pontszámban a Fradit.</t>
  </si>
  <si>
    <t>Rendkívül értékes pontokat veszített Pesterzsébeten a Csíkszeredai Sportklub jégkorongcsapata, amely hétfő este 4-1-re kikapott a Mol Liga alapszakaszában, a rájátszásba jutás szempontjából közvetlen riválisának számító Ferencvárostól.</t>
  </si>
  <si>
    <t>Hiába vannak környezetvédelmi törvények, megállapodások, ha azok, akikre vonatkoznak, fütyülnek a betartásukra, és hiányzik a számonkérési mechanizmus is – mondja interjúnkban Csibi Magor, a Természetvédelmi Világalap romániai kirendeltségének vezetője.</t>
  </si>
  <si>
    <t>A Csíkszeredai Sportklub két kulcsjátékosa nélkül kellett pályára lépjen Budapesten a Ferencváros elleni mérkőzésen. A rájátszásba jutás szempontjából mindkét csapat számára fontos hétfői összecsapáson a csíkiak vereséget szenvedtek.</t>
  </si>
  <si>
    <t>Két, a marosvásárhelyi állatkertet érintő kérdésben kell dönteniük a helyi önkormányzati képviselőknek csütörtökön. Elsősorban arról kell szavazniuk, hogy céggé alakítják a jelenleg a városháza szakosztályaként működő intézményt.</t>
  </si>
  <si>
    <t>Nem szeretné a Natura 2000 Nyárád- és Küküllőmente gondnoksága, ha a tusnádfürdőihez hasonló helyzet alakulna ki a Bekecsen, ezért – a környezetvédelmi törvényekre hivatkozva – ellenez bármilyen építkezést a Nyárádmagyarós és Sóvárad közötti új út mentén.</t>
  </si>
  <si>
    <t>„Várni fogjuk és szeretni fogjuk a végtelenségig érthetetlen okok miatt, vagy talán azért, hogy a szerelem ne pusztuljon el egy olyan korszakban, amikor a világ megbolondult” – idézi Matei Vişniec sorait a Spektrum Színház szórólapja.</t>
  </si>
  <si>
    <t>Nem szeretné a Natura 2000 Nyárád- és Küküllőmente gondnoksága, ha a tusnádfürdőihez hasonló helyzet alakulna ki a Bekecsen is, ezért ellenez bármilyen építkezést a Nyárádmagyarós és Sóvárad közötti új út mentén.</t>
  </si>
  <si>
    <t>Fontos meccsen fontos győzelmet aratott csütörtök este a Csíkszeredai Sportklub a jégkorong MOL Liga alapszakaszában. A székelyföldi kék-fehérek 0–1-ről fordítva nyertek 3–1-re a székesfehérvári kék-fehérek ellen.</t>
  </si>
  <si>
    <t>Ismét megszervezi a Csíkszereda-kupát az FK Csíkszereda labdarúgócsapata. A hétvégi csíkszeredai eseményre a Székelyföld Labdarúgó Akadémia alközpontjainak csapatait hívták meg.</t>
  </si>
  <si>
    <t>Három pontra csökkent a Ferencváros előnye a Csíkszeredai Sportklubbal szemben a jégkorong MOL Liga alapszakaszának rangsorában.</t>
  </si>
  <si>
    <t>Értékes pontokat szerzett hazai közönsége előtt a Csíkszeredai Sportklub a jégkorong-Mol Ligában, miután előbb a Fehérvár AV19-et győzte le 3-1-re, majd a Dunaújvárosi Acélbikák ellen is 2-1-es sikerrel zárt az alapszakasz hajrájában. </t>
  </si>
  <si>
    <t>A Csíkszeredai Sportklub megfellebbezi a Román Jégkorongszövetség (FRHG) azon döntését, amely szerint március elsején Galacon kellene újrajátszaniuk a Román Kupa korábban félbeszakadt, Steaua elleni döntőjét.</t>
  </si>
  <si>
    <t>A Székelyudvarhelyi KC győzelmi kényszerben lép pályára szombaton 18 órakor a városi sportcsarnokban, hiszen ha a Nemzeti Liga 20. fordulójában az Energia Tg. Jiu ellen nem szerzi meg a három pontot, lépéshátrányba kerül az Dinamóval és a CSM-mel szemben.</t>
  </si>
  <si>
    <t>Ötven percig jól játszott, majd gödörbe került a Székelyudvarhelyi KC, ám így is sikerült megszereznie a három pontot az Energia Tg. Jiuval szemben.</t>
  </si>
  <si>
    <t>Ötven percig jól játszott, majd gödörbe került a Székelyudvarhelyi KC férfi kézilabdacsapata, de végül 23-21-re megnyerte hazai közönsége előtt a Târgu Jiu-i Energia elleni meccset az élvonalbeli bajnokság hétvégi 20. fordulójában.</t>
  </si>
  <si>
    <t>A tavalyi év legemblematikusabb – küföldi és hazai – filmjeit lehet meg-, illetve újranézni délutánonként a kolozsvári Győzelem (Victoria) moziban, a válogatást a Transilvania Nemzetközi Filmfesztivál (TIFF) szervezőcsapata állította össze.</t>
  </si>
  <si>
    <t>A női röplabda A1 osztály 16. fordulójának vasárnapi zárómérkőzésén a Marosvásárhelyi Medicina három sima játszmában kikapott a CSM Târgovişte vendégeként.</t>
  </si>
  <si>
    <t>Farkasfalka támadt egy maroslaki esztenára, összesen negyven juhot pusztított el. Az eset azért megdöbbentő, mert az elmúlt években nem történt ilyen jellegű támadás Maros megyei település közelében. </t>
  </si>
  <si>
    <t>Megfelelő ellátás hiányában évente több száz vadállat sérül meg és pusztul el. Több egyesület próbál segíteni a sérült állatokon,  és ma már országos hálózatban gondolkodnak.</t>
  </si>
  <si>
    <t>Kisebb szövegértelmezési vita zajlott a nemrég Münchenben rendezett nemzetközi biztonságpolitikai konferencián az orosz kormányfő részéről elhangzottak kapcsán.</t>
  </si>
  <si>
    <t>A férfi kézilabda Nemzeti Liga 22. fordulójában, szerdán délután hat órakor a Székelyudvarhelyi KC a bajnokságot magabiztosan vezető Dinamót fogadja a városi sportcsarnokban.</t>
  </si>
  <si>
    <t>A Viszkis néven elhíresült, csíkszeredai származású Ambrus Attiláról forgat filmet Antal Nimród rendező, a krimi előkészítését a Magyar Nemzeti Filmalap támogatja – írta az MTI. </t>
  </si>
  <si>
    <t>Hazai idő szerint vasárnap éjszaka adják át Los Angelesben az Oscar-díjakat – a 88. díjátadó ceremónián magyar filmnek is drukkolhatunk. Összeállításunkban mindannak utánajártunk, amit az idei Oscarok kapcsán tudni érdemes. </t>
  </si>
  <si>
    <t>Fordulatos mérkőzést hozott a teremlabdarúgó 1. Liga 19. fodulójában a Futsal Klub Székelyudvarhely és a címvédő Marosvásárhelyi City’us összecsapása. Majdnem fél óra játék után még a hazaiak vezettek kettővel.</t>
  </si>
  <si>
    <t>Nem érdemes csak a Drakula-kultusz miatt Erdélybe látogatni – vallják a The Sun újságírói, akik miután 48 órát töltöttek el vidékünkön, a táj szépségéről, a Harry Potter-filmekből „kiragadott” környezetről áradoztak cikkükben.</t>
  </si>
  <si>
    <t xml:space="preserve">Szabó István Mephistója után újabb Oscar-díjas magyar rendezővel büszkélkedhetünk. Megnyugodhatnak Leonardo DiCaprio rajongói is, kedvencük teljesítményét végre aranyszoborral jutalmazta a filmakadémia. </t>
  </si>
  <si>
    <t>Van, aki úgy gondolja, egyszer él, és ebből az életből nem maradhat ki a Gyilkos-tóhoz látogatás – ilyen tapasztalatokkal tért haza a budapesti Utazási kiállításról a Gyergyószentmiklósi Turisztikai Információs Iroda munkatársa, Rusu Róbert.</t>
  </si>
  <si>
    <t>Szeben megyében medve, Brassó megyében pedig mifelénk ismeretlenebb ragadozók, amerikai nyércek garázdálkodnak. A menyétfélék családjába tartozó nyércek egy hollandiai üzletember Brassó megyei farmjáról szabadultak el.</t>
  </si>
  <si>
    <t>Csíkszeredában rendezték meg az ifjúsági IV. (2003–2004), valamint ifjúsági V. (2005–2006) korosztályokban az országos lány kézilabda-bajnokság megyei szakaszát.</t>
  </si>
  <si>
    <t>Hollandok, németek, franciák és természetesen magyarországiak kedvelt célpontjai a Szovátán és a Nyárádmentén található kempingek. A sátorozás már nem a kispénzűek nyaralása, igaz, általában nem is sátorral keresik fel a létesítményeket a turisták.</t>
  </si>
  <si>
    <t>Az alapszakasz dobogója a tét a férfi kézilabda Nemzeti Liga 25. fordulójában a hétfőn 18 órakor kezdődő Székelyudvarhelyi KC–Bukaresti Steaua mérkőzésen.</t>
  </si>
  <si>
    <t>Bár igény lenne rá, nagyon kevés helyen lehet kempingezni Székelyföldön – ez volt az egyik következtetése a március 3–6. között Budapesten megszervezett Utazás kiállításnak, és ezt a következtetést vonta le a Székelyhon is, miután szétnéztünk a környéken.</t>
  </si>
  <si>
    <t>A Radu Jude által rendezett Aferim! című film nyerte a legtöbb díjat a román filmszakma legrangosabb eseményének számító 10. Gopo-gálán – közölték kedden a szervezők.</t>
  </si>
  <si>
    <t>Két különleges vendégelőadást fogad április folyamán a marosvásárhelyi Spectrum Színház.</t>
  </si>
  <si>
    <t>Megkezdődött a barna medve, farkas, hiúz és vadmacska állományának felmérése Hargita megyében – jelezte közleményben a Hargita Megyei Környezetvédelmi Ügynökség.</t>
  </si>
  <si>
    <t xml:space="preserve">Davith Hicks, az Európai Nyelvek Egyenlőségi Hálózatának főtitkára az EP Állampolgári Jogi, Bel- és Igazságügyi Bizottságának ülésén úgy fogalmazott: a nyelvi diszkrimináció a rasszizmus egyik formája, amely járványszerűen terjed Európába. </t>
  </si>
  <si>
    <t>Emberevő krokodil érkezett a sepsiszentgyörgyi Székelyföldi Vadászati Kiállítás Afrika Termébe, a 4,20 méter hosszú preparált állatot bemutató megnyitót szerdán 17 órakor tartják.</t>
  </si>
  <si>
    <t>Bár kedden tűzszünetben állapodtak meg a hegyi-karabahi fegyveres konfliktusban érintett felek, az azeri védelmi miniszter szerdán azzal vádolta meg az örmény fegyvereseket, hogy csupán az első éjszaka 115-ször sértették meg azt.</t>
  </si>
  <si>
    <t>Erdőre mentünk, vadat számolni. No, nem magunkra, mi csak kísértük a vadőrt, és nagyokat láttunk meg hallgattunk. Puska csőre töltve, kéz a nyomban, ürülék a kézben. Hazaértünk.</t>
  </si>
  <si>
    <t>„Hó az Istók egerit ev vérmedve! – kucsmája alól a vér – eszivel egybe – a kapcájába futa" – így szól és így érez a testvérétől megriadt ember Berecz András új, Láttam a Holdat előttem című meselemezén.</t>
  </si>
  <si>
    <t>Tavaszi saláta spenóttal, tavaszi csirkeleves grízgaluskával, finom főzelék tarjakockákkal, medvehagymás túrókrém, francia hagymaleves.</t>
  </si>
  <si>
    <t>Hetek óta félelemben tartja a málnásiakat egy medve, ezért a Kovászna megyei község polgármestere az állat befogását kéri az illetékes hatóságoktól. </t>
  </si>
  <si>
    <t>„Az emberek félnek, sötétedés után ki sem mernek lépni a házból, ez a medve terrorizálja a falu lakóit” – fogalmazott a háromszéki Málnás község polgármestere. Szerinte a legegyszerűbb az lenne, ha kilőnék a vadat.</t>
  </si>
  <si>
    <t>Rich Chernomaz szövetségi kapitány 40 fősre szűkítette a májusi, oroszországi világbajnokságra készülő magyar jégkorong-válogatott keretét.</t>
  </si>
  <si>
    <t>A budapesti Nemzeti Színház Fedák Sári című előadása, illetve a Beregszászi Színház produkciója, az Egyfelvonásos komédiák vendégszerepel kedden és szerdán a marosvásárhelyi Spectrum Színházban. </t>
  </si>
  <si>
    <t>A két és fél hét múlva kezdődő oroszországi világbajnokságra készülő magyar jégkorong-válogatott szerdán késő este kikapott a szlovén csapattól a budapesti Tüskecsarnokban rendezett edzőmérkőzésen.</t>
  </si>
  <si>
    <t>Érdemes a boltban készen kapható ízesített kennivalók helyett a házilag készített szendvicskrémekben gondolkodni. Általában egy-egy ilyen kennivaló elkészítése túl sok időt nem vesz igénybe.</t>
  </si>
  <si>
    <t>Öt lány kézilabdacsapat mérte össze erejét szombaton a gyergyószárhegyi sportcsarnokban.</t>
  </si>
  <si>
    <t>Tehenet pusztított el egy medve a Csíkszentkirály határában található bakaaljai tanyán. A szerda hajnali támadáshoz hasonló évek óta nem történt a községben. A terület tulajdonosa jelentette az esetet, de nem lehet tudni, hogy mikor kaphat kártérítést.</t>
  </si>
  <si>
    <t>Tehenet pusztított el egy medve a Csíkszentkirály határában található bakaaljai tanyán kedd éjszaka. A birtok tulajdonosa szerdán jelentette be a kárt a szentkirályi polgármesteri hivatalnál.</t>
  </si>
  <si>
    <t>Meg nem erősített sajtóértesülések szerint román és magyar embercsempészek vitték át a magyar–szlovák határon illegális migránsoknak azt a csoportját, amely feltartóztatása közben a szlovák vámőrök egy migránst meglőttek hétfőn hajnalban.</t>
  </si>
  <si>
    <t>Az Aegis Ashore rakétarendszer Romániába telepített ütegeinek csütörtöki felavatása nyomán új korszak kezdődik az ország és a térség tekintetében. </t>
  </si>
  <si>
    <t>Farkasokkal forgat hoollywoodi filmekben immár tizenöt éve Horkai Zoltán magyarországi állatkoordinátor, de gödöllői birtokán laknak medvék, szarvasok és vaddisznók is. A „farkasember” az állatok fejével gondolkozik. Vele beszélgettünk.</t>
  </si>
  <si>
    <t>A férfi kézilabda Nemzeti Liga rájátszásának utolsó szakaszához ért a Székelyudvarhelyi KC, az ötödik helyért vívott párharc első mérkőzésén pénteken 18 órakor a Bukaresti Steauát fogadja a városi sportcsarnokban.</t>
  </si>
  <si>
    <t>Húsz év alatt nagyot változott a romániai és a magyarországi jégkorongsport. Egykoron a romániai hoki a magyar előtt állt, 2016-ban pedig a magyar hoki a bajnokságok, a válogatottak és az infrastruktúra szempontjából is megelőzi Romániát.</t>
  </si>
  <si>
    <t>Harmadik alkalommal szervezik meg a Múzeumok éjszakáját szombaton Sepsiszentgyörgyön, a Bene-házban. Az esemény alkalmából rendhagyó nyitva tartással és rendezvényekkel várják az érdeklődőket.</t>
  </si>
  <si>
    <t>A kolozsvári Xantus Áron rendező-operatőr Alkonytájt, átutazóban című dokumentumfilmjét is díjazta a Romániai Filmművészek Szövetsége (UCIN) – közölték szerdán az MTI-vel az alkotók.</t>
  </si>
  <si>
    <t>INTERJÚ – Farkasokkal forgat hollywoodi filmeket immár tizenöt éve Horkai Zoltán magyarországi állatkoordinátor, de gödöllői birtokán laknak medvék, szarvasok és vaddisznók is. Az idomárokkal ellentétben a „farkasember” az állatok fejével gondolkozik.</t>
  </si>
  <si>
    <t>A Gyergyószentmiklósi Művelődési Központ június 1-jén megszervezi a Gyermeknap, csodanapot. A szervezők több felhívással is fordulnak a gyerekekhez, szülőkhöz, pedagógusokhoz.</t>
  </si>
  <si>
    <t>Strucctojást, kígyóbőrt, teknőspáncélt simogathatott, aki akart, vagy versenyt szaladhatott oroszlánkölykökkel. Érdekes, színes este várta az elmúlt szombat éjszaka a marosvásárhelyi állatkert gyerek és felnőtt látogatóit.</t>
  </si>
  <si>
    <t>Szovátai képzőművész munkáit tekintheti meg kedd estétől a marosvásárhelyi közönség: Siklódi Zsolt június 1-jén töltötte be 50. életévét, ennek apropóján nyitották meg egyéni kiállítását a Bernády-házban.</t>
  </si>
  <si>
    <t>A jégkorong MOL Liga tavalyi mezőnyének minden csapata beadta nevezését a 2016–2017-es idényre a június 1-jei határidőig, illetve a Galaci Dunărea is befizette a nevezési díjat.</t>
  </si>
  <si>
    <t>Eljárást indított a rendőrség a vajdahunyadi állatkert egyik alkalmazottja ellen, aki a gyanú szerint levágatott három őzet, amelyeket az intézmény kapott adományként.</t>
  </si>
  <si>
    <t>Már nappal is sétálnak a medvék Tusnádfürdő utcáin. Az elmúlt időszakban több medvetámadás is történt, kedden délelőtt a búvóhelyük közelében lévő ház udvarán nyolc kecskét téptek szét.</t>
  </si>
  <si>
    <t>Már fényes nappal is sétálnak a medvék Tusnádfürdő utcáin. A Hargita megyei fürdővárosban az elmúlt időszakban több medvetámadás is történt, kedden délelőtt például a búvóhelyük közelében lévő ház udvarán nyolc kecskét téptek szét a nagyvadak.</t>
  </si>
  <si>
    <t>Hétről hétre egyre több vadkárról szóló bejelentés érkezik a csíkszentgyörgyi önkormányzathoz, ezért a helyi tanács tárgyalóasztalhoz ültetné a károsult gazdákat, a helyi közbirtokosságok és az érintett vadászegyesület képviselőit.</t>
  </si>
  <si>
    <t>Nem hagyja szó nélkül a továbbiakban a csíkszentgyörgyi önkormányzat a településen egyre növekvő vadkárokat: tárgyalóasztalhoz hívja a helyi közbirtokosságokat és az érintett vadászegyesületet.</t>
  </si>
  <si>
    <t>A nevezési határidőt követő első ülésén a liga bővítési lehetőségeiről tanácskoztak a MOL Liga vezetői. A nevezési és hiánypótlási határidő végéig minden kötelezettségének eleget tett a tavalyi kilenc részt vevő klub és a Dunărea Galați együttese is.</t>
  </si>
  <si>
    <t> Csatlakozhat a hazai bajnok Galaci Dunărea férfi jégkorongcsapata a Mol Liga mezőnyéhez, ezért a 2016–2017-es szezont három romániai csapattal szervezik meg – szavazták meg hétvégén a határon átívelő, román–magyar pontvadászat irányítói.</t>
  </si>
  <si>
    <t>Idén július 10. és 17. között szervezi meg a Folk Center Alapítvány a Marosszéki népzene- és néptánctábort Jobbágytelkén, ahol a vidék hagyományos szellemi és tárgyi kultúrájával ismerkedhetnek meg a résztvevők.</t>
  </si>
  <si>
    <t>A Szent Anna-tó partján is közel merészkednek az emberekhez a medvék: két bocs rendszeresen ott bóklászik a turisták körül, és élelmet keres, sőt az ételszagú csomagokat is megközelítik, és egyáltalán nem félnek a turistáktól.</t>
  </si>
  <si>
    <t>A Magyar Jégkorong-szövetség (MJSZ) vezető testülete elfogadta a MOL Liga javaslatát a román bajnok Galaci Dunărea felvételére vonatkozóan, a mezőny ezennel már tíztagú.</t>
  </si>
  <si>
    <t>Rendhagyó ballagásra került sor a marosvásárhelyi orvosi egyetemen. A megszokotthoz képest a reggel megtartott utolsó órát nem követte délben a sportcsarnoki ünnepség. </t>
  </si>
  <si>
    <t>Többször is előfordult az utóbbi időben, hogy juhászkutyák támadtak emberekre Hargita megyében. Ezért a Hargita Megyei Hegyimentő Közszolgálat és a Hargita Megyei Hegyi Csendőrség közösen ellenőrzi a megye esztenáinak kutyaállományát.</t>
  </si>
  <si>
    <t>A Csíkszeredai Sportklub közösségi oldalán értesítette szurkolóit, hogy Adorján Attila kapus a következő idényben sem lesz a csíki csapat játékosa.</t>
  </si>
  <si>
    <t>Súlyosan megsebesített egy medve egy kozmatelkei férfit a település határában. Az áldozat az erdőn keresztül haladt a saját földje felé, hogy a soron lévő mezőgazdasági munkálatokat elvégezze, a bocsait védő állat azonban rátámadt.</t>
  </si>
  <si>
    <t>Megsebesített csütörtök délután egy kutyáját sétáltató férfit egy medve Brassó Rakodó negyedében, egy erdővel szomszédos utcában – közölte az Agerpres hírügynökség. </t>
  </si>
  <si>
    <t>Vasárnap zárult a Hodos-Venerque Baráti Társaság által szervezett nemzetközi ifjúsági tábor, amelyben a nyárádmentiek mellett francia és lett fiatalok is részt vettek. A nyelvi akadályokat áthidalták, és mindenki élményekkel tele térhetett haza.</t>
  </si>
  <si>
    <t>Sokan dolgoznak a szerdán kezdődő 27. Bálványosi Nyári Szabadegyetem és Diáktábor zökkenőmentes lebonyolításáért. Tavalyhoz hasonlóan idén is karszalaggal, beléptetőrendszeren át lehet bejutni a tusnádfürdői tábor területére.</t>
  </si>
  <si>
    <t>Utasközpontú röpteret szeretne kialakítani Peti András, a marosvásárhelyi repülőtér kinevezésre váró új igazgatója. Ehhez többek között az intézmény mélyrepülését kívánja megfékezni. Négy éve van rá.</t>
  </si>
  <si>
    <t>A környezetvédelmi minisztériumhoz fordult kilövési engedélyért az udvarhelyszéki Etéd önkormányzata, mivel a medvék heti rendszerességgel okoznak tetemes károkat a községközponthoz tartozó Küsmödön. </t>
  </si>
  <si>
    <t>Ismét garázdálkodott a medve Küsmödben, ezúttal egy udvarra ment be, ahol tíz méhkaptárat rongált meg. A község vezetősége átiratban kérte, hogy mielőbb lőjék ki a nagyvadat, mivel félő, hogy az emberekre is veszélyt jelent.</t>
  </si>
  <si>
    <t>Közel ötvenezer személy fordult meg szombat délutánig a 27. Bálványosi Nyári Szabadegyetemen és Diáktáborban.</t>
  </si>
  <si>
    <t>Mintegy 61 700-an fordultak meg a július 19–24. között rendezett 27. Bálványosi Nyári Szabadegyetem és Diáktáborban, Tusnádfürdőn – közölték a szervezők.</t>
  </si>
  <si>
    <t>Újabb nyolc, augusztus elején próbajátékra érkező jégkorongozó nevét jelentette be közösségi oldalán a Csíkszeredai Sportklub.</t>
  </si>
  <si>
    <t>Elképesztő, mennyire képes mindenfajta haszontalan, új őrület a hatalmába keríteni az emberiség csordaszellemet levetkőzni képtelen részét.</t>
  </si>
  <si>
    <t>„A tus­vá­nyosi szabadegyetem hosszú ideje az egyetlen, ebben a régióban található fesztivál, ahol tízezres tömeg előtt lépnek fel magyarországi együttesek. Örültünk, hogy kritikus dalaink ellenére is meghívtak bennünket” – írta kedden a Quimby zenekar.</t>
  </si>
  <si>
    <t>Az Erdélyi Kárpát-Egyesület jubileumi vándortáborának első túranapján, szerdán 1406 táborlakó volt. A nehéznek minősülő, Csalhó-túrára a tervezett kétszerese, 100 személy jelentkezett be.</t>
  </si>
  <si>
    <t>Elkezdi jeges edzéseit, a specifikus felkészülést a Csíkszeredai Sportklub jégkorong együttese. A klub korábbi közleménye szerint ezen a héten megérkezik az új külföldi edző, illetve az idegenlégiósok.</t>
  </si>
  <si>
    <t>Marosszéki sokadalmat szerveznek Budapesten Magyarország nemzeti ünnepe alkalmából. A Kispesten kialakított Székelyország Tündérkertje Látványparkban megrendezendő esemény fővédnöke Bölöni László labdarúgóedző.</t>
  </si>
  <si>
    <t>Koncertekkel, kulturális rendezvényekkel és állandó kísérőprogramokkal készül idén Szent István napjára a székelyudvarhelyi polgármesteri hivatal.</t>
  </si>
  <si>
    <t>Közzétette a Román Jégkorong-szövetség (FRHG) a 2016/2017-es felnőtt bajnokság menetrendjét. Az alapszakasz szeptember 14-én kezdődik és március 5-én ér véget. A Csíkszeredai Sportklub első mérkőzését hazai pályán játssza.</t>
  </si>
  <si>
    <t>Noha sokan csak gyerekprogramokként emlegetik, a szervezők ügyelnek arra, hogy tényleg családi legyen az a Családi Forgatag. Idén kiemelt figyelmet kapnak a tizenévesek is, lesz anya–lánya szépségverseny.</t>
  </si>
  <si>
    <t>Hét pár nyájőrző fajkutyát ajándékoztak egy európai uniós projekt keretében olyan, Hargita és Vrancea megyei esztenáknak, amelyeket gyakran támadtak meg vadállatok.</t>
  </si>
  <si>
    <t>A román bajnok, MOL Liga-újonc Galaci Dunărea együttesével játszott felkészülési mérkőzéseket a hét végén a Csíkszeredai Sportklub jégkorongegyüttese. Az első meccset a galaciak nyerték 5–4-re, a másodikat pedig a csíkiak 4–3-ra.</t>
  </si>
  <si>
    <t>Negyedik alkalommal rendezték meg a Hargita Trail Running terepfutóversenyt a Madarasi Hargitán. A három különböző távú erőpróbát összesen 277-en teljesítették.</t>
  </si>
  <si>
    <t>Hajtóra támadt egy medve kedden Orotván, amikor a kukoricásból ki akarták hajtani a vaddisznókat. Csakhogy öt medve is volt a parcellában. A sérült jól van, a támadó állatott lelőtték.</t>
  </si>
  <si>
    <t>Hajtóra támadt egy medve kedden Orotván, amikor a kukoricásból ki akarták hajtani a vaddisznókat. Csakhogy öt medve is volt a parcellában. A sérült jól van, a támadó állatot lelőtték.</t>
  </si>
  <si>
    <t>Kétnapos fesztivált tartanak Tusnádfürdőn a hétvégén. A rendezvénnyel a helyi turisztikai szolgáltatásokra hívná fel a figyelmet a szervező Tusnádfürdői Turisztikai Egyesület.</t>
  </si>
  <si>
    <t>Két alkalommal összesen hét juhászkutyáját mérgezték meg ismeretlenek egy zeteleki gazdának, így nyája védtelen maradt a vadakkal szemben. Sebők Márton kára már több ezer lej értékű. A rendőrség nyomozást indított az ügyben.</t>
  </si>
  <si>
    <t>Udvarhelyszéken keletkezett a legjelentősebb vadkár idén: a Hargita megyében jelentett esetek mintegy kétharmada ebben a térségben történt. Legtöbb esetben medvék garázdálkodtak: jelentős károkat okoztak az állatállományban és a mezőgazdaságban is.</t>
  </si>
  <si>
    <t>Bőven van miből válogatniuk a sepsiszentgyörgyi színházkedvelőknek, a városban négy magyar társulat kezd évadot. A Tamási Áron Színház szerda este tartja az első bemutatóját.</t>
  </si>
  <si>
    <t>Gyergyószentmiklóson medve járt egy istállónál, közel a város lakott területéhez, három juhot pusztítva el. A gyergyószentmiklósi polgármesteri hivatal közleményben inti óvatosságra a lakókat.</t>
  </si>
  <si>
    <t>Két bocs és legalább harmadnyi tönkrement termés – ez a gyorsleltár Gyergyóditró közelében azon a silókukorica-földön, ahol nemrégiben medvetámadás történt. Kárfelmérésre vonultak ki a vadászok és a gazdálkodók. Nem hiányozhattak a politikusok sem.</t>
  </si>
  <si>
    <t>Mint a hazai közélet máig élő annyi balkáni sunyiságát, a névtelenség mögé rejtőzést is csodásan kifigurázta százhuszonvalahány éve Caragiale, épp a nemsokára nyíltan is gőzerővel beinduló választási kampány korabeli elődjét pellengérre tevő darabjában. </t>
  </si>
  <si>
    <t>Teljesen tönkretették a vadak egy nyikómalomfalvi gazda kukoricatermését. Az esetet ugyan jelentette a polgármesteri hivatalnál, kártérítésnek egyelőre híre sincs.</t>
  </si>
  <si>
    <t>A Csíkszeredai Sportklub átvette a vezetést a Brassói Coronától a hazai élvonalbeli jégkorong-bajnokság összetettjében, miután kedd este másodjára is legyőzte hazai pályán a Gyergyószentmiklósi Progymet.</t>
  </si>
  <si>
    <t>Bemutatók, felújítások, fesztiválok várják a közönséget a 2016–2017-es évadban Erdély magyar színházaiban. Feltűnik, hogy Shakespeare műveit több társulat is műsorára tűzte, de eddig ismeretlen szerzők darabjaival is megismerkedhetünk. </t>
  </si>
  <si>
    <t>Küzdeni akarásból jelesre vizsgázott, mégis vereséget szenvedett hazai pályán a Csíkszeredai Sportklub pénteken este a jégkorong MOL Liga alapszakaszában.</t>
  </si>
  <si>
    <t>Bár az első harmadban 2–0-ára vezetett, mégis vereséget szenvedett hétfő este hazai pályán a Csíkszeredai Sportklub a jégkorong MOL Liga alapszakaszában. A Ferencváros 3–2-re nyert a Vákár Lajos Műjégpályán.</t>
  </si>
  <si>
    <t>Tizenegy csapat nevezett be a magyar ifjúsági (U18) jégkorongbajnokságba, a mezőnyben tíz anyaországi csapat mellett a Csíkszeredai ISK van jelen.</t>
  </si>
  <si>
    <t>Elkezdődtek a magyar U12-es korosztályú jégkorongbajnokság selejtezői. A 42 csapatos megmérettetésen a Csíkszeredai ISK, a Felcsík SK és a Gyergyószentmiklósi ISK már továbbjutott, mindhárom csapat bekerült a korosztály legjobb 12 együttese közé.</t>
  </si>
  <si>
    <t>Visszavágott keddi vereségéért a Gyergyószentmiklósi Progym férfi jégkorongcsapata: szerda este 5-2-re legyőzte Galacon a bajnoki címvédő Dunăreát.</t>
  </si>
  <si>
    <t>Az erdélyi tájak szépségeit, a varázslatos állatvilágot mutatja be utazási dokumentumfilm-sorozatának legújabb, múlt héten megjelent részében a BBC. </t>
  </si>
  <si>
    <t>Gondolatok egy szomorú, de viszonylag szerencsés végkimenetelű eset kapcsán. Arról, hogy vannak olyanok, akiknek látását a természet védelme annyira elhomályosítja, hogy már nem észlelik az embert, csak a medvét.</t>
  </si>
  <si>
    <t>„Fagyos idők” lesznek január közepéig a gyergyószentmiklósi Tarisznyás Márton Múzeumban. A jégkorszak lesz a témája az új kiállításnak, amely péntektől válik láthatóvá a közönség számára. „Igazi” kardfogú tigris, mamutbébi a kínálat.</t>
  </si>
  <si>
    <t>Ismét elindul a Fölszállott a páva című, népzenei és néptáncos tehetségkutató műsor, amelynek első két adását október 21-én és 28-án sugározza a Duna csatorna, az elődöntők pedig november 4-én kezdődnek – írja az MTI.</t>
  </si>
  <si>
    <t>Alternatív tanteremnek berendezett autóbusszal járják Kovászna megyét két civil szervezet önkéntesei, akik a természet ismeretét, szeretetét és védelmét tanítják a diákoknak.</t>
  </si>
  <si>
    <t>A legjobb idegen nyelvű film Oscar-díjáért versenyez Cisti Puiu Sieranevada című filmje, valamint a német Maren Ade rendezte Toni Erdmann – mindkét film Cannes-ban mutatkozott be idén, és mindkettőt műsorra tűzi a marosvásárhelyi Alter-Native. </t>
  </si>
  <si>
    <t>Kazah válogatott játékosok érkezését jelentette be szombaton a Csíkszeredai Sportklub jégkorongcsapata: a center poszton játszó, 34 éves Ilja Szolarijovot és a 30 éves csatárt, Alexej Vorontszovot várják a hargitai együtteshez. </t>
  </si>
  <si>
    <t>Zsinórban negyedik győzelmét aratta vasárnap este a Futsal Klub Székelyudvarhely, a teremlabdarúgó 1. Liga 8. fordulójában 6–1-re nyert a Sepsiszentgyörgyi Sepsi Futsal otthonában.</t>
  </si>
  <si>
    <t>Több szinten erősítik a háromszéki idegenforgalom digitális jelenlétét. Hétfőn mutattak be egy balneoturisztikai reklámfilmet, amely a térségre jellemző utóvulkanikus erőforrások pozitív élettani hatásaihoz kapcsolható szolgáltatásokat népszerűsíti.</t>
  </si>
  <si>
    <t>Borboly Csaba Hargita megyei tanácselnök javaslata szerint a medve nem kellene szerepeljen a védett állatfajok lajstromában, legalábbis Hargita megyében.</t>
  </si>
  <si>
    <t>„Soha életemben nem voltam még ilyen helyzetben, sem játékosként, sem edzőként nem történt, hogy ennyi mérkőzést veszítsünk sorozatban" – bosszankodott Tom McCarthy, a Csíkszeredai Sportklub vezetőedzője.</t>
  </si>
  <si>
    <t>Tizenhét juh és bárány elpusztult, de könnyen lehet, hogy még nagyobb is lesz a kár az egyik tekerőpataki gazdaságban, ahol szombatra virradóan öldökölt a farkas. Kártérítésre talán évek múlva számíthatnak.</t>
  </si>
  <si>
    <t>Két harmad után 2–1-re vezetett, a végén mégis 4–2-es vereséget szenvedett csütörtök este hazai pályán a Csíkszeredai Sportklub a jégkorong MOL Ligában.</t>
  </si>
  <si>
    <t>Magyarul, románul már olvasható, és nemsokára angolul is megjelenik az a kötet, amely a háromszéki Dálnok kulturális és turisztikai értékeit, érdekességeit mutatja be riportok formájában.</t>
  </si>
  <si>
    <t>Megfigyelés alatt tartják a hatóságok a brassói Salamon-kő környékét, miután szombat délután medve támadt egy arra sétáló amerikai turistára. </t>
  </si>
  <si>
    <t>Megszakadt a Csíkszeredai Sportklub jégkorongcsapatának szeptember 24-e óta tartó nyeretlenségi sorozata. A kék-fehérek tizenegy vesztes meccs után nyertek újra, vasárnap este 4–2-re legyőzték a Fehérvári Titánok együttesét.</t>
  </si>
  <si>
    <t>A Székesfehérvári Titánok ellen szakadt meg a Csíkszeredai Sportklub felnőtt férfi jégkorongcsapatának rossz sorozata: vasárnap este 4-2-re nyertek otthon a Mol Ligában. </t>
  </si>
  <si>
    <t>Hiába támadott többet, hiába alakított ki jóval több helyzetet a Csíkszeredai Sportklub a Belgrádi HK csapatával szemben, a szerbiai gárda pénteken este 6–4-re nyert a Vákár Lajos Műjégpályán.</t>
  </si>
  <si>
    <t>Csíkszeredában és Galacon is egyperces néma csönd előzte meg a jégkorong-Mol Liga péntek esti mérkőzéseit, a román bajnok Dunărea másodedzőjének, Teodor Mocanunak egy nappal korábbi tragikus elhunyta miatt. </t>
  </si>
  <si>
    <t>A külföldi tőkével létesített vállalatok képezik Maros megye gazdaságának a motorját – derül ki a Kereskedelmi és Ipari Kamara, illetve az Omnibus nevű online termék- és szolgáltatáskereső gazdasági honlap egymástól teljesen független kimutatásaiból.</t>
  </si>
  <si>
    <t>Tusnádfürdő testvérvárosa lett a magyarországi Csepel, az együttműködési megállapodást a két település polgármestere kedden írta alá.</t>
  </si>
  <si>
    <t>Lehetőség nyílik konkrét módosító javaslatok benyújtására a medvék miatt kialakult helyzetre vonatkozóan: hamarosan sor kerül a LIFE program félidős értékelése című dokumentum megvitatására a Régiók Bizottságában (RB).</t>
  </si>
  <si>
    <t>Két kecskét és egy juhot pusztított el a medve az elmúlt napokban Etéden, ahol este kilenc óra után rendszeresen a falu utcáin sétál a nagyvad. A helybéliek már nem tudják, miként védhetnék meg állataikat. Attól tartanak, előbb-utóbb emberáldozat is lesz.</t>
  </si>
  <si>
    <t>Folytatódott a Csíkszeredai Sportklub jégkorongcsapatának kálváriája: a Galaci Dunărea elleni páros meccs második felvonásán, pénteken este, a kék-fehérek hazai pályán 2–1-es vereséget szenvedtek a Duna-parti együttestől.</t>
  </si>
  <si>
    <t>Állandó rettegésben tartják az udvarhelyszéki Etéd lakóit a medvék: a helybeliek szerint este 9 óra után rendszeresen a település utcáin sétál a nagyvad, legutóbb két kecskét és egy juhot pusztított el.</t>
  </si>
  <si>
    <t>Farkasok támadtak egy juhnyájra a Szépvíz községhez tartozó Bükklok falu közelében: 40 juhot elpusztítottak, további 30 állatot még keresnek – tudósít az Agerpres hírügynökség.</t>
  </si>
  <si>
    <t>Az 51 éves Leo Gudas személyében cseh vezetőedzője lett a Csíkszeredai Sportklub felnőtt férfi jégkorongcsapatának. Tom McCarthy utódja 2003-ig aktív játékosként tagja volt hazája válogatottjának. </t>
  </si>
  <si>
    <t>A Bükkloka közelében juhnyájra támadó farkasok 41 állatot elpusztítottak, több eltűnt, a megmaradtak közül is több súlyos sérüléseket szenvedett. A károsult gazda 150 darabos juhállományából csupán 50 állat maradt sértetlen.</t>
  </si>
  <si>
    <t>A jégkorong MOL Liga alapszakaszában Dunaújváros csapata magabiztos győzelmet aratott Csíkszereda ellen, a HK Beograd pedig hátrányból felállva fordított, és két góllal megverte Brassót.</t>
  </si>
  <si>
    <t>Hiába nyert Székesfehérváron a Csíkszeredai Sportklub jégkorongcsapata, mert a másik két romániai együttes ellen „megtáltosodott" Belgrádi HK beérte őt a Mol Liga alapszakaszának összetettjében.</t>
  </si>
  <si>
    <t>Hosszú idő után újra nyert rendes játékidőben a Csíkszeredai Sportklub a jégkorong MOL Ligában. A két-fehérek hétfőn este 4–3-ra győztek a Ferencváros otthonában, és már nem utolsók a rangsorban.</t>
  </si>
  <si>
    <t>Négy másodperccel hamarabb vonult az öltözőbe a vendégcsapat szombaton este a csíkszeredai Vákár Lajos Műjégpályán megrendezett Sportklub–Ferencváros jégkorong MOL ligás mérkőzésen. </t>
  </si>
  <si>
    <t>Egyre több – de mindmáig nem elégséges – vendégcsalogató létesítménnyel és programmal próbál kirukkolni a Sóvidék két, egymástól alig nyolc-tíz kilométerre fekvő üdülőtelepe.</t>
  </si>
  <si>
    <t>Elmozdult valami a sóvidéki vendégfogadók felfogásában és kínálatában. Már nem csak tiszta, meleg szobával, színestévével, kicsempézett fürdővel és pálinkával fogadják a vendégeket, hanem egyre több szabadidős programról is kezdenek gondoskodni.</t>
  </si>
  <si>
    <t>Nincs hivatalos címere Székelyudvarhelynek, ezen szeretne változtatni az önkormányzat. Már el is készültek a tervek Mihály János történész segítségével.</t>
  </si>
  <si>
    <t>Szoros meccset játszott, de végül 3–1-es vereséget szenvedett kedden este a Csíkszeredai Sportklub a jégkorong MOL Liga alapszakaszában. Az újabb vereséggel már csak elméleti esélyei maradtak a csíkiaknak a rájátszásba jutáshoz.</t>
  </si>
  <si>
    <t>Jól fogynak a belépő jegyek a december 28. és 30. között rendezendő Roland Divatház Winter Classic elnevezésű jégkoronggálára, amelyen többek között két MOL Liga- és két EBEL-találkozót rendeznek majd Budapesten, a Városligeti Műjégpályán.</t>
  </si>
  <si>
    <t>Az OTP Bank egymillió forintos különdíját nyerte a mérai Cifra Néptánccsoport a Fölszállott a páva című népzenei és néptáncos tehetségkutató műsor pénteki döntőjében, amelyet a Duna Televízió élőben közvetített.</t>
  </si>
  <si>
    <t>A városi ügyészség közlése szerint 49-re nőtt hétfő estére az irkutszki (Szibéria) alkoholmérgezés halálos áldozatainak száma, 57 embert szállítottak kórházba.</t>
  </si>
  <si>
    <t>Bizonytalanná válhat a csíkszéki horgászat helyzete jövőtől, ugyanis a Csíkszeredai Horgász és Vadász Egyesület egy pernek, illetve egy új törvénytervezetnek köszönhetően válságos helyzetbe került.</t>
  </si>
  <si>
    <t>A Felszegben, az Erdő utca egyik gazdaságában öltek meg öt juhot a farkasok szerdán kora reggel. A gazda hét óra előtt engedte ki 11 juhát az istállóból az udvarra, és nemsokára arra lett figyelmes, hogy öt közülük véresen, élettelenül fekszik a hóban.</t>
  </si>
  <si>
    <t>Csíkkarcfalva központjában, a templom és a kultúrotthon szomszédságában található a Mózes Gyapjúfeldolgozó és Szövő Manufaktúra. A feldolgozó és szövőműhely egyedinek számít a környéken, tán még az országban is.</t>
  </si>
  <si>
    <t>Karácsony és Szilveszter napja között Magyarországon vendégszerepel a Csíkszeredai Sportklub. A kék-fehérek kedden este Miskolcon, csütörtökön este pedig Budapesten, szabadtéri mérkőzésen játszanak a jégkorong MOL Liga alapszakaszában.</t>
  </si>
  <si>
    <t>Tizenegy centiméter hiányzott ahhoz, hogy hegyvidéki településsé válhasson Etéd, és ezáltal hátrányos helyzetű besorolást kaphasson. Interjú Szőcs László etédi polgármesterrel.</t>
  </si>
  <si>
    <t>Karácsony és Szilveszter napja közötti, magyarországi turnéjának harmadik mérkőzésén is vereséget szenvedett a Csíkszeredai Sportklub a jégkorong MOL Liga alapszakaszában. A csíkiak pénteken este a Ferencvárostól szenvedtek 4–3-as vereséget.</t>
  </si>
  <si>
    <t>A Fejér Megyei Hírlap információi szerint az osztrák Vienna Capitals, a szlovén Olimpija Ljubljana és egy ukrán klub is érdeklődött a jégkorong MOL Liga vezetőinél, milyen feltételekkel csatlakozhatna a sorozathoz.</t>
  </si>
  <si>
    <t>Őzet fogtak be az udvarhelyi városi piac közelében a Nagy-Küküllő Vadász- és Sporthorgász Egyesület tagjai szerdán. Az állatot Székelylengyelfalva közelében engedték szabadon.</t>
  </si>
  <si>
    <t>A jégkorong MOL Liga egyik legerősebb alakulata, a MAC Budapest vendégeskedik péntek este a csíkszeredai Vákár Lajos Műjégpályán. Szombaton és vasárnap bajnoki meccseket játszik a Sportklub, ellenfele a sereghajtó Sportul Studențesc lesz.</t>
  </si>
  <si>
    <t>Csúfos vereséget szenvedett péntek este a Csíkszeredai Sportklub a jégkorong MOL Ligában. A kék-fehérek hazai pályán hét gólt kaptak a MAC együttesétől, és egyet sem tudtak lőni.</t>
  </si>
  <si>
    <t>Lejátszotta utolsó három mérkőzését a magyar U18-as korosztályú jégkorongbajnokság alapszakaszában a Csíkszeredai ISK.</t>
  </si>
  <si>
    <t>A házigazda Galac kezdett jobban, de Antal Zsombor mesterhármasa a Csíkszeredai Sportklub javára billentette a mérleg nyelvét a jégkorong-Mol Liga kedd esti mérkőzésén. </t>
  </si>
  <si>
    <t>A Küküllő mentén garázdálkodó medvék áthelyezésére vagy kilövésére kért engedélyt a Maros Megyei Környezetvédelmi Ügynökség igazgatója a Víz-és Erdőgazdálkodási Minisztériumtól.</t>
  </si>
  <si>
    <t>Valamikor azt tartottuk, az erdőben jó messzire el kell kószálni ahhoz, hogy medve tűnjön fel a láthatáron. </t>
  </si>
  <si>
    <t>Vereséggel zárta utolsó magyarországi turnéját a 2016–2017-es jégkorong MOL Liga alapszakaszában a Csíkszeredai Sportklub.</t>
  </si>
  <si>
    <t>Vereséggel zárták magyarországi kiszállásukat a jégkorong-Mol Ligában hétfő este pályára lépő romániai csapatok.</t>
  </si>
  <si>
    <t>Régi ismeretség fűzi a marosvásárhelyi Spectrum Színház vezetőit a budapesti Nemzeti Színház igazgatójához, Vidnyánszky Attilához. Ennek a gyümölcsöző kapcsolatnak az eredménye, hogy egyre gyakrabban láthat a vásárhelyi közönség nemzetis előadásokat.</t>
  </si>
  <si>
    <t>Egy helyi néprajzkutató és néhány, a népi hagyományok fennmaradásáért tenni akaró önkéntes pedagógus kezdeményezésére 2007-ben indította tevékenységét a Szovátai Népi Játszóház.</t>
  </si>
  <si>
    <t>A szurkolók által szervezett tüntetés után a Csíkszeredai Sportklub 5-3-ra legyőzte a Belgrádi HC-t, de másnapra már biztossá vált, hogy az alapszakasz sereghajtójaként zárja a jégkorong-Mol Liga-idényt. </t>
  </si>
  <si>
    <t>Együnk halat, finom falat címmel jelent meg György Ottiliának, portálunk munkatársának, az Erdélyi Konyha főszerkesztőjének a pisztrángos recepteket tartalmazó legújabb könyve.</t>
  </si>
  <si>
    <t>Bár a munkájához semmi köze, Barabási Attila Csaba sehová sem indul el fényképezőgép nélkül. Hűséges társa az irodában, a természetben, különböző rendezvényeken és természetesen a Maros Művészegyüttes előadásain, kiszállásain is.</t>
  </si>
  <si>
    <t>A Kovászna megyei környezetvédelmi ügynökség szerint mintegy 170 ezer ejre becsülhető a kár, amelyet a tavalyi év során okoztak a medvék a megye területén.</t>
  </si>
  <si>
    <t>A negyeddöntős párharcok első mérkőzéseivel kedden este elkezdődik a jégkorong MOL Liga rájátszása.</t>
  </si>
  <si>
    <t>A megrendelt negyvenhatból tizennyolc medvebiztos szeméttárolót helyeztek ki Tusnádfürdő több pontján, azonban még nem tudni, beváltják-e a hozzájuk fűzött reményeket. A problémát súlyosbítja, hogy az sokaknak nehézségeket okoz a használatuk.</t>
  </si>
  <si>
    <t>A megrendelt negyvenhatból egyelőre tizennyolc olyan szeméttárolót helyeztek el Tusnádfürdőn, amelyek tartalmához a medvék nem férnek hozzá.</t>
  </si>
  <si>
    <t>Kiegyenlítette az összetettbeli állást a Brassói Corona jégkorongcsapata a Mol Liga negyeddöntőjében: 1-1-es állás tudatában fogadja hétvégén a Debrecent az egyik fél negyedik győzelméig tartó párharcban.</t>
  </si>
  <si>
    <t>Jégkorong büntetőlövés-versenyt rendeztek a csíktaplocai Transylvanian Tennis&amp;Squash szabadtéri jégpályán. </t>
  </si>
  <si>
    <t>Három lejátszott mérőzés ellenére is döntetlen volt szombat este az összetettbeli állás a jégkorong-Mol Liga negyeddöntőjének Debrecen–Brassó párharcában, mivel a barcaságiak alapfokon sikeresen megóvták az idegenben elveszített találkozójukat.</t>
  </si>
  <si>
    <t>Egyre nagyobb érdeklődés övezi Székelyföld turisztikai látványosságait – derült ki a bukaresti Romexpón megszervezett turisztikai vásáron. Ott legalább szabadon használható a Székelyföld (románul Ținutul Secuiesc) megnevezés.</t>
  </si>
  <si>
    <t>Ismét hátrányba került a Brassói Corona jégkorongcsapata a Mol Liga negyeddöntős párharcában.</t>
  </si>
  <si>
    <t>Édes teher a publicista számára, amikor csupán egy évvel a Saul fia Oscar-sikere után újabb magyar film Oscar-díja kapcsán kell méltató cikket írnia, miután Deák Kristóf Mindenki című alkotása is elnyerte az amerikai filmakadémia díját.</t>
  </si>
  <si>
    <t>Nem is kezdődhetnének jobbkor a magyar filmnapok Marosvásárhelyen. Deák Kristóf Mindenki című rövidfilmje vasárnap éjjel Oscar-díjat ért, s ha ezt az alkotást nem is láthatjuk a 7. Magyar Fimnapokon, a magyar filmek újra divatba jöttek.</t>
  </si>
  <si>
    <t>Összevonja turisztikai egyesületeit Kovászna Megye Tanácsa. A testület e heti ülésén döntötte el, hogy elkezdik a procedúrát, és az Aquasic Közösségek Közti Társulást beolvasztják a Kovászna Megye Turizmusáért Egyesületbe.</t>
  </si>
  <si>
    <t>A téli álmukból felébredt medvék az etédi gazdaságok felé vették az irányt, ahonnan haszonállatokat ragadtak el a napokban. Csütörtökre virradóra a település fő utcájában található háznál garázdálkodott a ragadozó. A házba is be akart menni.</t>
  </si>
  <si>
    <t>Tizenöt juhot öltek meg a farkasok hétfőn reggel Újfaluban. A gazda megélhetése veszélybe került ezzel. Súlyosabb, hogy ez nem egyedi eset, csak ebben a községben 50 felett van az elmúlt hetekben elpusztított háziállatok száma.</t>
  </si>
  <si>
    <t>A Brassói Corona és a Csíkszeredai Sportklub is 2-0-ra vezet a hazai jégkorong-bajnokság egyik fél harmadik győzelméig tartó elődöntőjében.</t>
  </si>
  <si>
    <t>Jótékony célú „maratoni” futást tervez Andrei Sovereşan kolozsvári egyetemista, aki július 1-jén Máramarosszigetről indulva végig akar szaladni a Kárpátokon. Elmondása szerint ez nem verseny, hanem inkább egy kihívás számára.</t>
  </si>
  <si>
    <t xml:space="preserve">Csak a matricával ellátott kuka tartalmát szállítja el Gyergyócsomafalváról a Salubriserv áprilistól. Matricákat a polgármesteri hivatalnál lehet váltani az előre kifizetett illeték ellenében. Ezentúl is minden második csütörtökön viszik el a porták elől a hulladékot. Emelkedett viszont a hulladékelszállítási díj						</t>
  </si>
  <si>
    <t>A korábbi évekhez képest némi késéssel kezdi a Hargita Megyei Környezetvédelmi Ügynökség a szigorúan védett vadak – barnamedve, farkas, hiúz és vadmacska – állományának éves felmérését Hargita megyében.</t>
  </si>
  <si>
    <t>Közel kétéves nyomozás után vád alá helyezték azt a korondi orvvadászt, akinél a hatóságok egy 2015 júniusában elvégzett házkutatáson megtalálták a Milvus csoport által nyomkövetővel ellátott barnamedve maradványait. A vádlott nem ismerte be a bűncselekményt.</t>
  </si>
  <si>
    <t>Libán-tetői házához kért segítséget egy gyergyószentmiklósi, akihez egy medve ment be nagyszombaton reggel hat órakor.</t>
  </si>
  <si>
    <t>Bízik a jó szereplésben Pápai Joci, aki Origo című dalával május 11-én a második elődöntőben lép színpadra az Eurovíziós Dalfesztiválon Kijevben. A magyar versenyző és a kiutazó stáb hétfőn Budapesten tartott sajtótájékoztatót.</t>
  </si>
  <si>
    <t>Kilencven juhot öltek meg a farkasok és medvék Hargita megyében az év elejétől – jelenti az Agerpres hírügynökség a Hargita Megyei Környezetvédelmi Ügynökség adataira hivatkozva.</t>
  </si>
  <si>
    <t>Attól tartanak Libánban, hogy rászokott a medve a „házalásra”. Minap egy olvasónk keresett meg, hogy húsvét tájékán az ő hétvégi házukba is behatolt egy medve.</t>
  </si>
  <si>
    <t>Közel félszáz juhot pusztított egy eddig ismeretlen vadállat Felsőháromszéken, a helyiek sakálra gyanakodnak.</t>
  </si>
  <si>
    <t>Majdhogynem saját háza foglyává vált egy zeteváraljai család a portájukra rendszeresen bejáró bocsos anyamedve miatt, amely egy kivételével az összes szárnyasukat elpusztította már az elmúlt időszakban.</t>
  </si>
  <si>
    <t>Harmadszor láttak medvét ezen a héten a Csíkszeredától „kőhajításnyira” fekvő Fitód bejáratánál. Két éjszakával ezelőtt egy kisebb vadállat tért be az egyik portára, majd csütörtökön felbukkant egy testesebb példány is. A helyiek aggódnak.</t>
  </si>
  <si>
    <t>Olvasónk hívta fel a figyelmet arra a videóra, amelyet a Máté Farm Facebook-oldalán tettek közzé egy autóból filmezett medvéről.</t>
  </si>
  <si>
    <t>Három – egybeépített – ház porig égett, egy negyedik épület tetőzete pedig részben megsemmisült szombaton Büdösfürdőn. A tűzoltóknak köszönhető, hogy megmenekült a lángoktól a szomszédos paplak és a néhány méterre lévő templom. Egy tűzoltó megsérült.</t>
  </si>
  <si>
    <t>Hét év elteltével ismét versenyszerűen lehet foglalkozni a súlyemeléssel Marosvásárhelyen, a dinamikusan fejlődő Juvenes Sportklubnál nemrég létrehozott új szakosztálynak köszönhetően.</t>
  </si>
  <si>
    <t>Nem első alkalom, hogy Gyergyószentmiklóson kóbor kutyák támadnak háziállatokra. Ezúttal a Tölgymező utcában, a Blénesi-portán garázdálkodtak, immár harmadszorra. Kártérítést csak a vadkárok után fizetnek, így a gazda marad a kárral.</t>
  </si>
  <si>
    <t>A vadszámbecslési adatok szerint nem változott a Hargita megyei medvepopuláció mérete az előző évhez képest, dacára annak, hogy tavaly, addig példátlan módon, eltörölték a kilövési kvótákat, azóta tilos medvére vadászni.</t>
  </si>
  <si>
    <t>A Csíkszeredához tartozó zsögödi Natúr lakóparkban, valamint a tusnádfürdői mentőállomáson is medvék jártak. Utóbbi helyszínen egy anyamedvét bocsaival kaptak lencsevégre.</t>
  </si>
  <si>
    <t>Betört a medve a csíkszeredai Natúr lakópark két portájára is péntek este fél tíz körül. Az egyik helyen három juhot pusztított el, a szomszédos portán pedig a kerítést rongálta meg. A lakók – hatósági segítséggel – maguk próbálták meg elhajtani az anyamedvét.</t>
  </si>
  <si>
    <t>A kategóriás amatőr asztaliteniszversenyt rendezett Ditró szombaton, vagyis a térségben eddig ez volt a legmagasabb szintű pingpong-rendezvény.</t>
  </si>
  <si>
    <t>A környezetvédelmi minisztériumhoz fordultak segítségért a lakosság és a vadászegyesületek képviselői, miután az elmúlt napokban újabb háziállatokra támadtak medvék Hargita megyében.</t>
  </si>
  <si>
    <t>Az öntöde udvarán tartott kutyák nem lehetnek azok, amelyek május 21-én elpusztították gyergyószentmiklósi egy gazda több bárányát – mondja a kutyák tartója. Hajlandó arra, hogy kártérítést fizessen, ha bebizonyosodik, hogy az általa tartott ebek támadtak.</t>
  </si>
  <si>
    <t>Két helyen is átszakította a beüzemelt villanypásztor kábeleit egy medve Kápolnásfalu határában, ahol halálosan megsebesített egy tehenet, amely rövidesen el is pusztult. A hajnali órákban támadó nagyvadat a pásztor kutyái kergették el.</t>
  </si>
  <si>
    <t>Folytatódik a Csíkszentkirályról Büdösfürdőre vezető megyei út felújítása, az alapozással, átereszek építésével dolgozik a munkálattal megbízott cég. Nyáron aszfaltburkolat is készül a hátralevő közel négy kilométeres szakaszon, így még könnyebb lesz eljutni az üdülőhelyre.</t>
  </si>
  <si>
    <t>Az európai jelentőségű növény- és állatfajok, illetve élőhelyek fennmaradását szolgáló Natura 2000-es besorolású székelyföldi védett területek gondnokságai tartottak sajtótájékoztatót csütörtökön Csíkszeredában. A találkozó fő témája a medvekérdés volt.</t>
  </si>
  <si>
    <t>Többször is elhangzott az elmúlt időben az a helyiek számára már-már természetessé vált kijelentés, miszerint Tusnádfürdő utcáin úgy sétálnak a medvék, akár a kóbor kutyák. Aki eddig nem tapasztalta meg a jelenséget, joggal feltételezheti, hogy ez erős túlzás.</t>
  </si>
  <si>
    <t>Tyúkokat ölt és kerítéseket rongált meg egy medve szombatra virradóra a bögözi főút mentén lévő házaknál. Ez nem az első eset, már két hete jár portyázni a településre a nagyvad. Vasárnapra virradóra is visszatért, és még nagyobb pusztítást végzett.</t>
  </si>
  <si>
    <t>Noha a bögözi lakók javainak védelméért egy fiatalokból álló csoport éjjeli járőrözést szervezett, ez sem állította meg hétfőre virradóra az éhes medvét, hogy betörjön az emberek portájára. A nagyvad ezúttal négy helyen okozott kárt.</t>
  </si>
  <si>
    <t>Hetedszerre járt ugyanannál a hétvégi háznál egy medve Libánban. Ezúttal a ház tulajdonosa is otthon tartózkodott, a medve szerencsére nem tudott bejutni az épületbe.</t>
  </si>
  <si>
    <t>Több napja nem tudnak pihenni a jószágaikat és saját testi épségüket féltő bögöziek, hiszen minden este medve garázdálkodik a faluban. Lámpákkal, csörömpöléssel, kiabálással, sőt időnkét petárdázással is igyekeznek elkergetni a nagyvadat.</t>
  </si>
  <si>
    <t>Több tíz vadász, erdész, csendőr, környezet- és erdőőr vett részt szombat délután egy felderítő akcióban, amelyben egy sebesült medvét próbáltak kutattak fel és azonosítottak Gödemesterháza község környékén.</t>
  </si>
  <si>
    <t>Combján harapdált össze egy pásztort szombat délelőtt egy medve Felcsíkon.</t>
  </si>
  <si>
    <t>Nagyjából öt köbméter szemetet gyűjtöttek össze vasárnap a zeteváraljai víztározó körül, valamint a Nagy-Küküllő alsóbb szakaszán azok az önkéntesek, akik részt vettek a Nagy-Küküllő Vadász és Sporthorgász Egyesület által meghirdetett takarítási akción.</t>
  </si>
  <si>
    <t>Bögöz két házánál, két különböző utcában jeleztek medvetámadást szombatra virradóra – tudtuk meg Szilágyi Ferenc alpolgármestertől. A nagyvad ismét tyúkokat ölt.</t>
  </si>
  <si>
    <t>Mondhatni, hogy már megszokott látvány Tusnádfürdőn, lakott területen a medve. Erről tanúskodik egy újabb, Facebookon terjedő videó, amelyben egy anyamedve és két bocsa kel át a településen átvezető országúton.</t>
  </si>
  <si>
    <t>Több portára is betört egy medve Bikafalván, legutóbb szerdára virradóan járt egy ház udvarán, ahol nyulakat és tyúkokat pusztított el. A községben arra gyanakszanak, az elmúlt hetekben Bögözben garázdálkodó nagyvad jelent meg a településen.</t>
  </si>
  <si>
    <t>Hétfőig várják a polgármesterektől és a közbirtokossági vezetőktől a válaszokat, hogy Hargita Megye Tanácsának küldöttségével tartanak-e július 5-én Bukarestbe, megvitatni a medveproblémát. Úgy tűnik, lesz kivel.</t>
  </si>
  <si>
    <t>Mindig szoktak látni vadnyulakat, de találkoztak már rókával, szarvassal, farkassal, őzzel, hiúzzal és medvével is – mesélte érdeklődésünkre Imre István, a csíkszeredai Gentiana Természetjáró Egyesület egyik alapítója. Mégsem ezektől az állatoktól tartanak a legjobban.</t>
  </si>
  <si>
    <t>A marosvásárhelyi Természettudományi Múzeumban október 3-áig látogatható a Jégkorszak című kiállítás.</t>
  </si>
  <si>
    <t>Újabb medvetámadás történt Hargita megyében, ezúttal egy tehenet marcangolt szét a nagyvad Gyergyóremetén. Szabó Csaba alpolgármester elmondta, az Újerdő-tetőn, a község területén lévő csordát támadta meg egy agresszív medve.</t>
  </si>
  <si>
    <t>Hat tyúkot és négy csirkét pusztított el a medve egy csíkzsögödi családnál péntekre virradóra. Mint a károsultak mesélték, nem ez volt az első alkalom, hogy a baromfiállományban kárt tesz a Csíkszereda határába merészkedő vadállat.</t>
  </si>
  <si>
    <t>Egy 17 éves juhászra támadt szombatra virradóan egy medve a Retyezát-hegységben, a Zlata (2.141 m) csúcs alatti esztenánál.</t>
  </si>
  <si>
    <t>Nyolcszáz juh nyári legeltetésére vállalkozott idén a csíkdánfalvi Márton Zoltán, aki elvitt bükkhavasi esztenájához, így betekinthettünk a festői környezetben zajló munkába.</t>
  </si>
  <si>
    <t>Kórházba szállították és megműtötték azt a 70 éves férfit, akire pénteken Gyulakuta határában támadt a medve.</t>
  </si>
  <si>
    <t>A nagyszínpad, a rendezvénysátrak és a különböző ételeket, italokat kínáló sátrak is álltak már hétfőn, amikor kilátogattunk a 28. Bálványosi Nyári Szabadegyetem és Diáktábornak, ismertebb nevén Tusványosnak helyet adó tusnádfürdői helyszínre.</t>
  </si>
  <si>
    <t>A medve nem játék – ami Bukarestből nem látszik címmel tartottak szerdán szakmai fórumot és vitát Tusványoson a székelyföldi medveügy, konkrétabban a medve és az ember közötti konfliktusok témában.</t>
  </si>
  <si>
    <t>Klaus Johannis román államfő keddi székelyföldi jelzésértékű látogatása, illetve a nemzetpolitika terén elért jelentős megvalósítások kerültek a középpontba a 28. Bálványosi Nyári Szabadegyetem és Diáktábor szerdai hivatalos megnyitóján.</t>
  </si>
  <si>
    <t>Felkészülésük egyik legnehezebb szakaszát végzik ezekben a hetekben a csíki sílövők. A Csíkszeredai ISK, a VSK Csíkszereda és a Csíkszeredai Sportklub képviselői közösen készülnek az új idény nagy kihívásaira.</t>
  </si>
  <si>
    <t>Kiadta a környezetvédelmi minisztérium az emberekre támadó és anyagi károkat okozó egyik, Csíkdánfalva környékén többször feltűnt medvére a beavatkozási jóváhagyást kedden – tájékoztat szerdai közleményében a Hargita megyei önkormányzat sajtóosztálya.</t>
  </si>
  <si>
    <t>A SMURD Légy felkészült! elnevezésű elsősegélynyújtási karavánja a hét végén Szovátán és Segesváron állomásozik.</t>
  </si>
  <si>
    <t>Két egymást követő este is betört a medve egy homoródszentlászlói portára, ahol tizennyolc tyúkot és két bárányt ölt meg, továbbá több jószágot halálosan megsebesített.</t>
  </si>
  <si>
    <t>Hat juhot pusztított el egy medve péntek óta Székelyudvarhely határában, két gazdaságban. A károsultak szerint a környéken évek óta fel-felbukkan a több-bocsos anyamedve, ám eddig nem tett kárt az állatállományban.</t>
  </si>
  <si>
    <t>Tizedik alkalommal szervezik meg a Székelyföldi Lovas Ünnepet Gyergyószentmiklóson szeptember 2-3. között. Az ünnep elsőrendű célja, hogy minél több embert megszólítsanak a lovas, természetközeli programokkal.</t>
  </si>
  <si>
    <t>Zárva lesznek a marosvásárhelyi közhivatalok hétfőn és kedden, kevesebb autóbusz fog közlekedni, de a strandolásnak és a szabadtéri programoknak kedvező időjárás lesz az előttünk álló hosszú hétvégén.</t>
  </si>
  <si>
    <t>Több mint hetven személy vett részt a Máréfalvi Rozetta Ifjúsági Egyesület, valamint a helyi katolikus egyházközség által rendezett Kaláka-napokon. A közmunka részeként az önkéntesek patakmedret takarítottak, megtisztították a templom és a temető környékét.</t>
  </si>
  <si>
    <t>Lejárt a nyári szünet az Udvarhely körzeti labdarúgó-bajnokságban, a csapatok vasárnap már pályára lépnek a 2018–19-es Román Kupa Hargita megyei szakaszának első fordulójában. A bajnokság augusztus 27-én kezdődik, a mezőnyben nincs változás.</t>
  </si>
  <si>
    <t>Útra kel a Magyar Állami Operaház, másfél évig a világ különböző tájain mutatnak be teljes értékű opera- és balettelőadásokat. Az OperaTúrának nevezett projekt érinti Marosvásárhelyt is.</t>
  </si>
  <si>
    <t>Még el sem fogadta a környezetvédelmi minisztérium a problémás medvék kilövését szavatoló rendeletet, egyes udvarhelyszéki vadásztársulatok máris tiltakoznak a dokumentum tartalma ellen. Egyebek mellett azt kifogásolják, hogy nem értékesíthető a leterített nagyvad.</t>
  </si>
  <si>
    <t>Nem hivatalos, de objektív vadkárfelmérést végez egy kutatás kapcsán a gyergyószentmiklósi Farkas Attila. A doktori disszertációján dolgozó okleveles vadgazdamérnök most a háttérben rejlő okokról szól.</t>
  </si>
  <si>
    <t>Elkezdődött az Udvarhely körzeti labdarúgó-bajnokság 2017–2018-as szezonja. Gólzáporos, sportszerű első fordulón vannak túl a csapatok, egyetlen piros lapot sem mutattak fel a játékvezetők.</t>
  </si>
  <si>
    <t>Aláírásgyűjtésbe kezd a Hargita megyei önkormányzat, hogy a nép ügyvédjéhez fordulhassanak a medvetámadások ügyében. Borboly Csaba megyeitanács-elnök már be is gyűjtötte az első szignót.</t>
  </si>
  <si>
    <t>Terjed a legenda, miszerint a székely nép fiai genetikájukban hordozzák a medvével való békés együttélés minden titkát, következésképpen minden székely medveszakértő, igaz, előfordul olyan is, aki életében még medvét nem látott. A helyi lakosság nagy része tartja magát az ősi tanácshoz...</t>
  </si>
  <si>
    <t>Juhászra támadt a medve kedden éjszaka a Prahova megyei Comarnic közelében.</t>
  </si>
  <si>
    <t>Környezetvédelmi témában tartottak szakmai fórumot csütörtökön Csíkszeredában. A találkozón a medveügy is terítékre került, ezzel kapcsolatosan Adi Croitoru, a környezetvédelmi minisztérium biodiverzitás osztályának igazgatója is nyilatkozott a sajtó képviselőinek.</t>
  </si>
  <si>
    <t>Példátlan eset történt Háromszéken: temetőbe hatolt be egy medve, ahol egy sírhelynél koszorúkat dúlt szét. Az esetről a csütörtöki megyeinfón számolt be Kovászna Megye Tanácsának elnöke. Tamás Sándor kifejtette, mindennaposak a medvetámadások a térségben, ám ilyen esetre még nem volt példa.</t>
  </si>
  <si>
    <t>Különösen a gyerekeket bűvölték el vasárnap a Sepsiszentgyörgy főterére „beköltöztetett” háziállatok. A kisebbek a hatalmas traktorokba is szívesen bemásztak.</t>
  </si>
  <si>
    <t>Meghaladta a vadkárok száma a tavalyit Hargita megyében. A vadak, elsősorban a medvék főleg a termőföldeken garázdálkodnak, de szinte minden napra jut kárfelmérés az elpusztított háziállatok miatt is. Van olyan gazda, aki nem mer bemenni saját kukoricásába.</t>
  </si>
  <si>
    <t>Több mint 13 ezer Hargita megyei polgár panaszolta be a környezetvédelmi minisztériumot a nép ügyvédjénél a nagyvad-populációk szabályozásának elmulasztása miatt. Borboly Csaba szerdán nyújtotta be az ombudsman hivatalához a petíció szövegét és az aláírásokat.</t>
  </si>
  <si>
    <t>A nyári időszakban több mint kétezer bevetésen vettek részt a Hargita megyei csendőrök: a csúcsszezonban 449 kihágást azonosítottak, és 191 esetben róttak ki pénzbírságot, 11-et a nagyvadak törvénytelen etetése miatt.</t>
  </si>
  <si>
    <t>Első alkalommal tartottak lakossági fórumot Piricskén Csíkcsicsó önkormányzatának kezdeményezésére kedden este. A közigazgatási területekre vonatkozó kérdések, fejlesztési lehetőségek megvitatása iránt mintegy negyvenen érdeklődtek.</t>
  </si>
  <si>
    <t>Egyelőre nincsenek hiteles információk arról, hogy vaklárma vagy rossz tréfa volt-e, esetleg valóban medve járt Székelyudvarhelyen vasárnap hajnalban. A vadászok fenntartásokkal kezelik a nagyvad székelyudvarhelyi portyázásáról szóló történetet.</t>
  </si>
  <si>
    <t>Van igény a mozizásra Csíkszeredában, hiszen több mint ezer néző volt kíváncsi a Filmszereda – Székelyföldi Mozgókép Fesztiválon vetített alkotásokra a hétvégén.</t>
  </si>
  <si>
    <t>Noha még napközben többen fenntartásokkal kezelték a Székelyudvarhelyre betévedt medve történetét, vasárnap estére már előkerült a bizonyíték. Videón a város utcáin szaladó nagyvad.</t>
  </si>
  <si>
    <t>A mezőgazdasági termények betakarítási időszakában aktuálissá válnak a végleges vadkárbecslések. Ezek az Ökoszisztéma Menedzsment Egyesület (ÖME) folyamatban lévő tevékenységei közé tartoznak, és alapvetően a gazdák munkálatainak időzítéséhez igazodnak.</t>
  </si>
  <si>
    <t>Nincs használható vészforgatókönyv arra, hogy miként lehet ártalmatlanítani egy, a városba betévedt medvét, így ha megismétlődne a vasárnap hajnali eset Székelyudvarhelyen, a szakemberek is tehetetlenek volnának.</t>
  </si>
  <si>
    <t>A hónap elejétől kezdve szeptember 26-áig huszonhat vadkáresetet jegyeztek Maros megyében – tehát naponta egyet. Idén eddig összesen több mint százat, köztük olyant is, amikor a medve tizenhét juhot ölt meg egy településen.</t>
  </si>
  <si>
    <t>Két film két második díjat hozott egy hónap leforgása alatt a gyergyószentmiklósi Rex Videó Stúdiónak. Magyarországi fesztiválokon mérettettek meg az alkotások, amelyek közül egyik a kosteleki Vaszi Leventét mutatja be, a másik pedig ember-medve barátságot dolgoz fel.</t>
  </si>
  <si>
    <t>Csíkszentdomokos egyik utcáján videózta le egy autós, amint egy településre betévedt medve „menekülőre fogta”.</t>
  </si>
  <si>
    <t>Újabb medvetámadás történt, ezúttal egy huszonéves fiatalemberre támadt a vadállat – adja hírül Hargita Megye Tanácsának sajtószolgálata.</t>
  </si>
  <si>
    <t>Murányi Sándor Olivér székelyudvarhelyi író, a helyi irodalmi estek szervezőjének nemrégen megjelent könyvét mutatták be csütörtökön este a székelyudvarhelyi Városi Könyvtárban.</t>
  </si>
  <si>
    <t>Hallássérült felnőtteknek szervez közösségi napot havi rendszerességgel Marosvásárhelyen és Székelyudvarhelyen az Efatta Koronka Egyesület. A szervezet képviselője, Korodi Csaba mesélt a munkájukról.</t>
  </si>
  <si>
    <t>Rövid időn belül már másodszor törték be a Máté Bence világhírű magyar természetfotós által épített tusnádfürdői medvelesek ablakait. A fotós ennek ellenére folytatni szeretné a munkát, és kitartóan küzd azért, hogy a fürdőváros az egész világon ismertté váljon.</t>
  </si>
  <si>
    <t>Az utóbbi időszakban egyre több vad és gépjármű ütközéséről szóló hírt lehet olvasni. Jelen viszonyok között a vad–gépjármű ütközések kapcsán a vadászatra jogosultak felelősségre vonása és a vadban bekövetkezett kár követelése egyaránt a valóságtól elrugaszkodott.</t>
  </si>
  <si>
    <t>Az országos AmaTur asztalitenisz-körverseny újabb fordulójában a székelyudvarhelyi Fit.Feel Sport &amp; Wellness Club korszerű asztalitenisz-termében több mint száznegyven versenyző mérte össze tudását.</t>
  </si>
  <si>
    <t>Fákra festett turistajelzéseket rongált meg és tüntetett el az egyik Marosvásárhely közelében fekvő erdőből az ott tevékenykedő vadásztársaság. A vadászok azt állítják, hogy területükön sem a túrázóknak, sem a kerékpározóknak semmi keresnivalójuk.</t>
  </si>
  <si>
    <t>Hargita Megye Tanácsának testülete a csütörtöki rendkívüli tanácsülésen 1,6 millió lejt hagyott jóvá a Hargita Megyei Szociális és Gyerekvédelmi Vezérigazgatóság számára – tájékoztat közleményben a megyei önkormányzat sajtóirodája.</t>
  </si>
  <si>
    <t>Környékünk nagyragadozó faját, a medvét sokszor emlegetjük. Ám mindarról, ami meghatározza egyedszámát, táplálkozási és egyéb szokásait, aligha tudunk valamit. Tudjuk-e, hogy képes szakosodni időnként bizonyos táplálékfélére, s hát azt, hogy ragadozó-e, vagy növényevő?</t>
  </si>
  <si>
    <t>Egy 39 éves férfire és egy 14 éves lányra támadt hétfőn reggel egy medve Fogarason. Mindketten megsebesültek, de eszméletüknél vannak. Az Agerpres hírügynökség tájékoztatása szerint a városban, egy tömbház mellett történt a támadás.</t>
  </si>
  <si>
    <t>Az eljárásoknak megfelelően kilövik azt a medvét, amelyik hétfőn reggel megtámadott két embert – köztük egy kiskorút – a Brassó megyei Fogarason – írja az Agerpres hírügynökség Graţiela Gavrilescu környezetvédelmi miniszter keddi nyilatkozatára hivatkozva.</t>
  </si>
  <si>
    <t>Izgalmas játékfilmkínálattal rukkol elő idén is az Alter-Native Nemzetközi Rövidfilmfesztivál, amely november 8-a és 12-e között zajlik majd a marosvásárhelyi Kultúrpalotában.</t>
  </si>
  <si>
    <t>Megrongálta egy medve szombat este a Keresztény-havason levő Julius Römer-menedékház bejárati ajtaját. A létesítmény adminisztrátora, Rolf Truetsch az 112-es egységes hívószámon kért segítséget.</t>
  </si>
  <si>
    <t>Több fotót mellékelt a Hargita megyei önkormányzat elnöke ahhoz a levélhez, amelyet a környezetvédelmi miniszterhez címzett. A felvételeken az látszik, hogy a medvék szétverték egy tusnádfürdői sírnál a halottak napja alkalmából elhelyezett virágokat és gyertyákat – írja az Agerpres.</t>
  </si>
  <si>
    <t>Anyamedvét láttak három boccsal kedd reggel Brassó Predeal felőli bejáratánál, egy forgalmas bevásárlóközpont mellett.</t>
  </si>
  <si>
    <t>Szinte mindennapos, hogy eredetileg vadon élő állatok az ember által lakott területrészeken jelennek meg. A lehetséges okok között visszatérő jelenség az éhezés és az erdei környezetben tapasztalható táplálékhiány. Van ennek valóságalapja?</t>
  </si>
  <si>
    <t>Felborult egy teherautó csütörtök este hét óra körül Tusnádfürdőn, a sofőr életét vesztette, két utasát pedig a helyszínen látták el. A baleset ugyanott történt, ahol nyáron egy üres üvegeket szállító kamion borult fel.</t>
  </si>
  <si>
    <t>Betörte az ajtót és behatolt péntek este a Postăvarul menedékházba az a medve, amelyik az elmúlt napokban sikertelenül próbálkozott bejutni – tájékoztatta az Agerpres hírügynökséget Ciprian Aldea százados, a Brassó Megyei Csendőr-főkapitányság szóvivője.</t>
  </si>
  <si>
    <t>Ismét megpróbált behatolni egy medve a Postăvarul menedékházba. A múlt héten betörte az ajtót, és behatolt a menedékházba az a medve, amelyik a korábbi napokban sikertelenül próbálkozott bejutni.</t>
  </si>
  <si>
    <t>91 éves férfira támadt rá kedden a medve Valea Doftanei településen. A nagyvad több sebet is ejtett áldozatán, akit a mentősök kórházba szállítottak.</t>
  </si>
  <si>
    <t>Egy anyamedve és két medvebocs tört be szerdán reggel hat óra körül egy fundátai (Brassó megye) lakos gazdaságába, ahonnan elvittek egy bárányt – tájékoztatta az Agerpres hírügynökséget a Brassó megyei csendőrség szóvivője, Ciprian Aldea. A megkárosított személy azonnal tárcsázta az 112-őt.</t>
  </si>
  <si>
    <t>Egy károkozó medvét már kilőttek abból a három udvarhelyszéki egyedből, amelyek ártalmatlanítására november elején engedélyt adott a környezetvédelmi minisztérium. A vadásztársaság értékesítette a több ezer eurót érő kilövési engedélyt és a trófeát.</t>
  </si>
  <si>
    <t>Hargita Megye Tanácsának kezdeményezésére közvitát szervezett pénteken a szenátus környezetvédelmi bizottsága a medvekérdésben – tájékoztat közleményben az RMDSZ.</t>
  </si>
  <si>
    <t>„A környéken medvéket láttak. Kérjük, vacsora után ne járkáljanak!” – olvasható a kovásznai szívkórház udvarán kihelyezett figyelmeztető táblákon. Az üdülőváros lakói félnek, a városvezetés azonban semmit nem tehet a probléma megoldásáért.</t>
  </si>
  <si>
    <t>Egyre több medve látogatja Szovátán a gazdaságokat, udvarokat és kerteket, sőt már a fürdőtelepen is megjelentek. Hétfőn este a Hosszú utcában egy nőt kergetett meg a vadállat. Csupán a szerencséjének köszönheti, hogy nem tett benne kárt a nagyvad.</t>
  </si>
  <si>
    <t>„Két ország választ el bennünket, de mintha 50 évvel visszamentünk volna a történelemben. Sokkoló azt látni, hogy alapvető dolgok hiányoznak a gyermekotthonból” – fakadt ki egy osztrák adományozó, aki a Motoros szív a gyermekekért mozgalom irányítójával érkezett Gyergyóba.</t>
  </si>
  <si>
    <t>Mintegy félszáz szarvasmarhát és száz juhot elpusztító medvét lőttek ki Hargita megyében nemrégiben. A ragadozót elejtő vadász Facebookon mutatta meg az 517 pontos trófeát.</t>
  </si>
  <si>
    <t>Kutyái mentették meg az életét annak az ötvenéves gyimesfelsőloki gazdálkodónak, akire egy jól megtermett medve támadt rá a szépvízi részhez tartozó kuruci területen – számol be a csütörtök esti medvetámadásról a Hargita megyei önkormányzat sajtószolgálata</t>
  </si>
  <si>
    <t>A sok közül egy panasz célba ért, a Gyergyószentmiklósi Vadász és Sporthorgász Egyesület engedélyt kapott annak a medvének a kilövésére, amely Heveder és Vasláb környékén keserítette meg számos gazda életét. A vadat sikerült kilőni.</t>
  </si>
  <si>
    <t>Nemrég ismét két libáni hétvégi házban és környékén okozott kárt a medve. Amint tulajdonosaik elmondták, két hónappal ezelőtt szintén betört a vadállat. Fotókat is mutattak garázdálkodásának nyomairól. A gyergyóújfalvi önkormányzat kérvényezte két medve kilövését.</t>
  </si>
  <si>
    <t>Örömmel hallgattam az Erdély Fm november 24-i Zárójel című műsorát, amelyben a műsorvezető a Marosvásárhelyi Milvus Csoport két tagjával beszélgetett a medvék körül kialakult aktuális helyzetről. Egy, szerintem, negatív és egy pozitív aspektust szeretnék kiemelni.</t>
  </si>
  <si>
    <t>Vadászat közben megölt a medve egy férfit Argeş megyében. Az eset az Aninoasa település melletti erdőben történt – tudósít az Agerpres hírügynökség.</t>
  </si>
  <si>
    <t>Inkább küzdelmes, mint magas színvonalú mérkőzésen nyert a Gyergyószentmiklósi Progym a Csíkszeredai Sportklub vendéglátójaként.</t>
  </si>
  <si>
    <t>Számtalan szárnyast, nyulakat, méhcsaládokat és bárányt is öltek a medvék az elmúlt időszakban Etéd községben, ahol nemcsak a lakosok, de még a vadászok szerint is tarthatatlan a helyzet. A helyi vadásztársulat vezetősége kérvényezte négy nagyvad kilövését.</t>
  </si>
  <si>
    <t>Szívszorító videót tett közzé a National Geographic fotósa, Paul Nicklen amin egy csont-bőr jegesmedve vonszolja magát Baffin-szigetén (Kanada legnagyobb szigete). A láthatóan végét járó jegesmedve nem kap annyi táplálékot, ami a túlélésben segítené.</t>
  </si>
  <si>
    <t>Az utóbbi időben egyre erősödnek azok a vélemények, miszerint Hargita megye lakossága a medve ellen lenne uszítva, politikai tőkekovácsolási szándékkal. Tényleg sokan lennének hajlandóak az önbíráskodásra, ha a hatóság tehetetlen a kárt okozó medvék megfékezésében?</t>
  </si>
  <si>
    <t>Tönkretette a brassópojánai Salvamont menedékházának kapuját keddre virradóra az a medve, amely november folyamán többször megpróbált behatolni a Postăvarul panzióba.</t>
  </si>
  <si>
    <t>A természeti értékek megközelíthetőségét szolgálja két megvalósítás Gyergyószentmiklóson. A turistavonzó kezdeményezésnek továbbra is része a kalandfőváros-névjegy, medvenyomok szerepelnek az ikonokon.</t>
  </si>
  <si>
    <t>Feltételezhetően egy anyamedvét és két megtermett bocsát örökítette meg az egyik térfigyelő kamera, amint szerdára virradóra 3 óra 24 perckor Etéd főutcáján, a 136A jelzésű megyei úton „sétáltak”, majd bementek a polgármesteri hivatal udvarára.</t>
  </si>
  <si>
    <t>Év végi összeállításunkban az elmúlt tizenkét hónap fontosabb udvarhelyszéki történéseit elevenítjük fel. Válogatásunkban ugyanakkor felidézzük azokat a riportjainkat is, amelyekben egyedi sorsokat, különleges vagy különös történeteket mutattunk be 2017-ben.</t>
  </si>
  <si>
    <t>Ítéletidők Csíkszeredában és Székelyudvarhelyen, medvetámadások Székelyföld-szerte, a Szülőföldön Magyarul program részletei, a csíksomlyói búcsú, a Kárpát-medence legnagyobb ételszentelése Csíkszeredában érdekelte leginkább az olvasóinkat 2017-ben.</t>
  </si>
  <si>
    <t>Az év utolsó napján támadt emberre egy medve a csíkszentimrei Büdösfürdőben. Az áldozatot a csíkszeredai kórházba kellett vinni, műtéti beavatkozásra volt szükség. Látogatóinak kedden délután mesélt a támadásról.</t>
  </si>
  <si>
    <t>Az enyhe tél ellenére elvonultak a medvék januárban, így a kilövési engedélyek egy részét ebben az időszakban nem érvényesítik. A jelenlegi csend viszont rövid ideig tart, hiszen kora tavasszal nagy valószínűséggel minden kezdődik elölről.</t>
  </si>
  <si>
    <t>Méret, szín és súly – ez alapján azonosították be azokat a medvéket, amelyek korábban bajt okoztak, és amelyek ártalmatlanítására engedélyt adott a minisztérium. Első körben hét kilövést hagytak jóvá Hargita megyében, hatot pedig már ki is lőttek.</t>
  </si>
  <si>
    <t>Több ezer akciója volt tavaly a Hargita Megyei Csendőr-felügyelőségnek. Fejlesztéseket terveznek az eredményesebb munkáért, ennek érdekében kommunikációs eszközöket szereznek be idén, valamint hatékonyabbá tennék bevetéseiket is.</t>
  </si>
  <si>
    <t>Rekord Európában, van Berislăveștien egy 5 bocsos anyamedvénk címmel jelent meg a Râmnicu Vâlcea Week lapban egy cikk, amely nagy érdeklődést váltott ki. Ahhoz, hogy tárgyilagosan véleményt formálhassunk ez ügyben, szükséges a részletek ismerete is.</t>
  </si>
  <si>
    <t>Megtelt a közösségi ház a gyergyóremetei helyi önkormányzat és a polgármesteri hivatal tevékenységi, pénzügyi számadásán. A vasárnapi falugyűlésen a megyei elöljárók is részt vettek. A helybéliek a gyűlés után egy új célgépet vehettek szemügyre.</t>
  </si>
  <si>
    <t>A Gyergyói Szemle tudományos, ismeretterjesztő folyóirat harmadik lapszámát mutatják be a szerkesztők pénteken délután hat órától a Gyergyószentmiklósi Városi Könyvtárban A bemutatót a Lapok a sötétség éveiből című kiállítás egészíti ki.</t>
  </si>
  <si>
    <t>Öt korosztályban közel 50 csapat vett részt hétvégén az ötödik alkalommal megrendezett labdarúgó Csíkszereda-kupa küzdelmein. A tornát az U7, az U8, az U9, az U10 és az U11-es korosztály számára írták ki.</t>
  </si>
  <si>
    <t>A csendőrség lezárta a turisták elől vasárnap délután az egyik predeali sípályát, miután két medve jelent meg a Subteleferic nevű helyen – tájékoztatta az Agerpres hírügynökséget Ciprian Sfreja, a Brassó megyei csendőrség szóvivője.</t>
  </si>
  <si>
    <t>Több mint félmillió lejes támogatást kapott az Országos Vidékfejlesztési Programban pályázó oroszhegyi polgármesteri hivatal, amelyből a közvilágítást modernizálják. Ezáltal javul a szolgáltatás minősége, ugyanakkor az üzemeltetési költségek is lényegesen csökkenek.</t>
  </si>
  <si>
    <t>Két egyházi ünnepre készülhetnek a hívek a következő napokban: február másodikán Gyertyaszentelő Boldogasszony napja van, harmadikán pedig Szent Balázs püspökről emlékezik meg a katolikus egyház.</t>
  </si>
  <si>
    <t>Időjárásjósló-napot tartanak pénteken a marosvásárhelyi állatkertben, ahol a főszereplők a medvék lesznek.</t>
  </si>
  <si>
    <t>Ugye nem gondolták, hogy már a kiajánlóban ászt villantunk? Nekünk is meg kell élni valamiből. A jó hír viszont az, ha a cikkre kattint, megtudhatja, mit jósoltak a tavasz érkezéséről a medvék február 2-án pontban déli tizenkettőkor.</t>
  </si>
  <si>
    <t>Egy gazdaságba törtek be a farkasok az erdővidéki Bardócon, és négy juhot pusztítottak el. A szakember szerint a farkasfalkák vándorolnak, sokkal nagyobb a vadászterületük, mint a medvéknek, de utóbbiakról sem kell megfeledkezni: enyhe a tél, nem vonultak vissza mind a nagyvadak.</t>
  </si>
  <si>
    <t>A medve és a sör témájában, 12 település hagyományőrző csoportjának részvételével Csíkszentsimonban tartják szombaton a XXVI. Hargita Megyei Farsangbúcsúztatót. A rendezvényre szalmabálából készült rendőr hívja fel a figyelmet a település bejáratánál.</t>
  </si>
  <si>
    <t>A konfliktust okozó fajokkal való együttélés elősegítése témában tartottak sajtótájékoztatót pénteken Bukarestben.</t>
  </si>
  <si>
    <t>Akár súlyos megbetegedéseket okozó kórokozók melegágyává is válhatnak a tömbházak szellőzőcsatornái, még sincs semmiféle egészségügyi előírás tisztításukra, karbantartásukra. A járatok, amelyekben évtizedekig halmozódik a kosz, ritkán kerülnek a lakóközösség figyelmébe.</t>
  </si>
  <si>
    <t>Ismét közösen, ezúttal Csíkszentsimonban siratták el a telet Hargita megye településeinek hagyományőrző csoportjai szombaton. A huszonhatodik megyei farsangbúcsúztatón közel kétezren fordultak meg, jókedvből és csipkelődésből pedig nem volt hiány.</t>
  </si>
  <si>
    <t>Hő- és mozgásérzékelő berendezést fejlesztett ki és mutatott be a gazdáknak egy sepsiszentgyörgyi mérnök. A szerkezet alkalmas lehet arra, hogy távol tartsa a vadállatokat a haszonállatoktól.</t>
  </si>
  <si>
    <t>A marosvécsi Kemény-kastéllyal neveztek be az Örökségünk őrei projektbe a szászrégeni Lucian Blaga Szakközépiskola 9–11. osztályos tanulói. A tizenhárom diákból és két tanárból álló csapat nagy lelkesedéssel vetette bele magát a várkastély megismertetésébe.</t>
  </si>
  <si>
    <t>A Generációk szekció 1978-tól szerves része a Berlinale filmfesztiválnak. Az itt vetített filmek legfeljebb 20 percesek lehetnek a szabályzat szerint.</t>
  </si>
  <si>
    <t>Egyre összetettebb és bonyolultabb kerge-járgányokkal versenyeznek a hargitafürdői Kergeolimpia résztvevői, akik szombaton, a rendezvény nyolcadik kiadásán is alaposan kitettek magukért.</t>
  </si>
  <si>
    <t>Egy hét alatt három alkalommal támadott a medve Háromszéken. Háziállatokat pusztítottak el, méhkaptárokat tettek tönkre a „megélénkült” medvék.</t>
  </si>
  <si>
    <t>A sok esőzés miatt a legtöbb pálya játékra alkalmatlanná vált, ezért a szervezők egy héttel elhalasztották az Udvarhely körzeti labdarúgó-bajnokság tavaszi rajtját. Megcsappant a mezőny, két együttes nem folytatja a pontvadászatot.</t>
  </si>
  <si>
    <t>Visszatért Etédre és a hétvégén elpusztított szárnyasokból lakmározott két bocsával kedden hajnalban az az anyamedve, amely az előző napokban három portán is károkat okozott – értesítette lapunkat Kelemen Irén, az egyik károsult.</t>
  </si>
  <si>
    <t>Nem kímélték a gazdaságokat a téli álmukból felébredt Etéd-környéki medvék, három portán is garázdálkodtak a hétvégén, mintegy húsz szárnyast pusztítva el. Ahogy a helyiek fogalmaznak: ismét „kezdődik a rettegés”.</t>
  </si>
  <si>
    <t>Betört ablakok, felfeszített ajtók, vérfoltok, medvenyomok a hóban, sőt egy üres meggylikőrös üveg – ez a kép fogadta szombat délelőtt Libánban az embereket. A szombati immár a harmadik ilyen reggel volt, amikor azt tapasztalhatták, ismét házakba tört be a medve.</t>
  </si>
  <si>
    <t>Az ünnepi hosszú hétvége alatt bőven lesz lehetőség lelki feltöltődésre és kikapcsolódásra Csíkszéken, hiszen több településen szerveznek húsvéti programokat, ünnepi eseményeket.</t>
  </si>
  <si>
    <t>Két háztartásba is betört a medve a hosszú hétvége alatt Etéden, ahol tyúkokat pusztított el. A polgármester megelégelte, hogy a törvények miatt csak a folyamatos kárfelmérésekkel tudnak segíteni a lakóknak, ezért civil összefogást javasol.</t>
  </si>
  <si>
    <t>Kezdődik a barnamedve, farkas, hiúz és vadmacska állományának felmérése Hargita megyében – jelezte a megyei környezetvédelmi ügynökség.</t>
  </si>
  <si>
    <t>Többek között a vadkárok megtérítésének szabályozásáról, illetve annak módosítási elképzeléseiről számolt be Korodi Attila parlamenti képviselő, valamint Tánczos Barna szenátor pénteken az RMDSZ csíkszeredai székházában.</t>
  </si>
  <si>
    <t>Gödemesterházán egy erős sodrású patakból emelte ki egy helybéli lakos azt a három hónapos medvebocsot, amelyet a Milvus csoport szakemberei vettek át tőle. Domokos Csaba, a Milvus munkatársa elmondta, az elmúlt két hétben ez már a második megmentett medvebocs.</t>
  </si>
  <si>
    <t>Engedélyt kapott egy medve kilövésére a Libán település vadászterületeit ügykezelő Zetelaka és Társai Vadásztársulat. Már több mint két hete rendelkeznek az engedéllyel, de még nem sikerült puskavégre kapniuk azt a példányt, amely rendszeresen betör a libáni házakba.</t>
  </si>
  <si>
    <t>A kilövési kvóták meghatározása lehet az első intézkedés, amelyet bevezetnek a medvepopuláció megőrzésére kidolgozott akcióterv életbe lépése után. Az udvarhelyszéki vadásztársaságok vezetői visszafogott reményeket táplálnak a terv hatékonyságával kapcsolatban.</t>
  </si>
  <si>
    <t>Megkezdődött a turistaidény a csíkszéki szálláshelyeken is. Több közülük telt házzal működik a hosszú hétvégén, bár nemcsak a május elsejei szabadnapoknak köszönhetően, hanem azért, mert ekkor tartják a székely-magyar hokimajálist.</t>
  </si>
  <si>
    <t>A romániai barnamedve-populáció megőrzésére vonatkozó akciótervet május 9-én vitatják meg a parlamentben. Hargita Megye Tanácsa módosító javaslatait elküldte már a közvita szervezőinek, és egy Hargita megyei küldöttség részt vesz a közvitán.</t>
  </si>
  <si>
    <t>Egy, a Csíkszereda és Delne közötti országút közelében látott medve miatt riasztották csütörtökön a csendőrséget. Mint kiderült, az anyamedve elvesztette bocsait, a csendőrök a sportvadászok segítségével „egyesítették” a családot.</t>
  </si>
  <si>
    <t>Farkasok garázdálkodnak több háromszéki településen. A szakemberek szerint csak idő kérdése, hogy a védett ragadozó a medvéhez hasonló károkat fog okozni a Székelyföldön.</t>
  </si>
  <si>
    <t>Visszaesett a Gyergyóújfaluhoz tartozó Libánban és a környékbeli területeken lévő házaknál a medvelátogatások száma, miután két nappal a kilövési határidő lejárta előtt puskacső elé került az egyik vadállat. Azonban a gondok nem oldódtak meg teljesen.</t>
  </si>
  <si>
    <t>Magyarországi zarándokot támadt meg a medve a Szent Anna-tónál pénteken, az áldozatot Csíkszentmihály polgármestere vitte be a kórházba. Amíg a turistát ellátták, a Hargita megyei önkormányzat elnöke és a polgármester Facebookon jelentkezett be, elmesélni a történteket.</t>
  </si>
  <si>
    <t>Folyamatosan ellenőrzi a csendőrség az elkövetkező napokban a Szent Anna-tói környéket, hogy elejét vegyék egy újabb medvetámadásnak.</t>
  </si>
  <si>
    <t>Befejeződtek az idei vadszámbecslés terepmunkái Hargita megyében. Noha az adatokat még nem összesítette a megyei környezetvédelmi ügynökség, azt már most látják a szakemberek, hogy az országos vadászati tilalom elrendelése óta megnőtt a medvepopuláció.</t>
  </si>
  <si>
    <t>Újabb medvetámadás történt Csíkszéken: a vadállat Csíkszentgyörgy község területén marcangolt szét egy tehenet a múlt héten. A Havas elnevezésű dűlőről hazafelé tartó egyik csordához tartozó tehenet az úttesten ölte meg a medve, a teteme pedig azóta is ott van.</t>
  </si>
  <si>
    <t>Nem kapott még jóváhagyást a Homoródremetén gyerekre támadó medve kilövésére a Nagy-Küküllő Vadásztársaság, noha a több mint két hete történt eset után azonnali kilövési engedélyért folyamodtak a környezetvédelmi minisztériumhoz.</t>
  </si>
  <si>
    <t>63 éves férfit támadott meg Szentegyháza közelében egy medve szerdán délután.</t>
  </si>
  <si>
    <t>Puskavégre került Homoródremete határában csütörtökön este az a medve, amely nemrég egy kisfiúra támadt szintén a település közelében. A kilövési engedélyt szerdán kapták meg a vadászok, a csütörtöki vadászatra pedig az lapunk újságírója és fotósa is elkísérte őket.</t>
  </si>
  <si>
    <t>Altatólövedékkel elkábították, majd a zernyesti medverezervátumba szállították Sanyit, a Szent Anna-tó környékén élő problémás medvét. A száz kilogrammos, kétéves vadállat áthelyezését a héten hagyta jóvá a környezetvédelmi minisztérium.</t>
  </si>
  <si>
    <t>Két alkotással nevezett be, és mindkettővel díjat nyert az idei Nemzetközi Természetfilm-fesztiválon a gyergyói filmműhely. A Vaszi Leventéről szóló portréfilmet, illetve az ember és medve barátságát bemutató alkotást egyaránt elismerte a zsűri.</t>
  </si>
  <si>
    <t>Öt medve vert tanyát Mikóújfalu határában, a temető közelében lévő cserjésben. A község önkormányzata figyelmezteti a falusiakat, hogy óvatosan közlekedjenek, és ha lehet, kerüljék a területet, pláne sötétedés után.</t>
  </si>
  <si>
    <t>Színes, de szellősebb programot ígér idén Mikházán a csűrszínházi évad. A program szerint idén is megünneplik a gyermeknapot, lesz kiállítás, több színházi előadás, koncert, színjátszó tábor, régészeti nap és gazdanap.</t>
  </si>
  <si>
    <t>Árván maradt az a két medvebocs, amelyeknek anyját Málnás község határában elgázolta egy vonat. A kis bocsokat a Kovászna megyei rendőrök egy Hargita megyei központba szállították.</t>
  </si>
  <si>
    <t>Egyedi ízvilágú, olívaolajban, rozmaringban és vörös áfonyában pácolt, tépett medvehúsos hamburger készült szombaton a sepsiszentgyörgyi BBQ Fesztiválon. A nyolc órán át készült, 110 Celsius-fokon füstölt, vajban és mézben pácolt meg párolt medvehús mellé konfitált burgonyát kínáltak.</t>
  </si>
  <si>
    <t>Szombaton reggel egy medve betévedt egy marosvásárhelyi udvarra, ahol több kört tett, alaposan ráijesztett a háziakra, majd továbbment – számolt be a Facebookon megjelent fotók és videók alapján a punctul.ro portál.</t>
  </si>
  <si>
    <t>Hazajáró csordára támadt egy medve kedd reggel kilenc óra körül Bánkfalva közelében. A vadállat több szarvasmarhát megsebesített, közülük kettőt súlyosan. A károsult gazda azért számolt be az esetről, hogy az illetékesek a nagyobb bajok elkerüléséért tehessenek valamit.</t>
  </si>
  <si>
    <t>Egy utánpótláshiányos, kihalófélben lévő szakma, a pásztorélet megismertetését tűzte ki céljául a gyergyószentmiklósi Tarisznyás Márton Múzeum, és ennek jegyében immár ötödik alkalommal szervezi meg az Esztenafesztivált. Az eseményre a múzeum udvarán kerül sor szombaton.</t>
  </si>
  <si>
    <t>Adina Vălean európai parlamenti képviselő szerint elfogadhatatlan, hogy Romániában más megoldás hiányában kilövik a medvéket.</t>
  </si>
  <si>
    <t>Szemeteskonténerbe szorult egy medve Tusnádfürdőn. A csendőrök segítségével szabadították ki.</t>
  </si>
  <si>
    <t>A felső-háromszéki erdőkben vizsgálódnak a hatóságok, mert egy juhász rendszeresen feleteti a juhokkal a vadásztársaság által a vadaknak kihordott takarmányt.</t>
  </si>
  <si>
    <t>Kihalófélben lévő szakma, a pásztorélet megismertetését tűzte ki céljául a gyergyószentmiklósi Tarisznyás Márton Múzeum, és ennek jegyében szervezte immár ötödik, önálló rendezvényként pedig a második alkalommal az Esztenafesztivált.</t>
  </si>
  <si>
    <t>Európa legnagyobb heliotermikus tava pénteken nyitja meg kapuit a fürdeni, gyógyulni vágyók előtt.</t>
  </si>
  <si>
    <t>Noha két medvét lőhetett ki az elmúlt időszakban a székelykeresztúri Hubertus Vadász és Sporthorgász Egyesület, nem volt közöttük az a nagyvad, amely év elején emberre támadt Szenterzsébeten. Azóta újabb támadás is volt a környéken, de a bürokrácia késlelteti a ragadozó elpusztítását.</t>
  </si>
  <si>
    <t>Disznókra támadt egy medve szombatra virradóan a Koronka határában lévő gazdaságban.</t>
  </si>
  <si>
    <t>A háromszéki Árkos központjában, a községháza előtt sétált a napokban a medve. A hétvégén kétszer is látták a vadat a falu főutcáján, egyik szemtanú le is fényképezte. A medve kertekbe is bejárt, szemeteskukákat döntött fel.</t>
  </si>
  <si>
    <t>Az utóbbi időben az országos vészhelyzeti felügyelőség havonta veti alá úgynevezett tesztelési gyakorlatoknak a települések riasztórendszereit és ezzel együtt a városok lakóit. Országszerte minden hónap első szerdai munkanapján, délelőtt 10 és 11 óra között szólalnak meg a szirénák.</t>
  </si>
  <si>
    <t>Kemény edzéseken készül a Gyergyói Hoki Klub a szeptembertől esedékes kettős terhelésre. Két fiatal, korábban Magyarországon játszó jégkorongozó hazatérését is bejelentette az új jégkorongcsapat.</t>
  </si>
  <si>
    <t>Fényes nappal történt medvetámadás a Csíkszentgyörgy községhez tartozó Pottyondon pénteken: ezúttal egy 700 kilós, borjadzó tehenet pusztított el a nagyragadozó – számol be az esetről a Hargita megyei önkormányzat sajtószolgálata.</t>
  </si>
  <si>
    <t>Alapfokon az összes vád alól felmentette az egykori gyergyószentmiklósi polgármestert hétfőn a Hargita Megyei Törvényszék. A nem jogerős döntés ugyanakkor feloldja Mezei János ellen elrendelt vagyonzárat is.</t>
  </si>
  <si>
    <t>Hetekig riogatta a háromszéki Mikóújfalu lakóit a falu határába betelepedett öt medve, a hatóságok tehetetlennek bizonyultak. Végül a medvék a napokban „visszavonultak”.</t>
  </si>
  <si>
    <t>A kilövésnél humánusabb módszert találtak Udvarhelyen a problémás medvék kezelésére: Romániában egyedinek számító csapdát készítettek a vadászok. Az elképzelés lényege, hogy elfogják a települések belterületein gondot okozó nagyvadakat, majd zajokkal stresszelik őket, hogy féljenek az embertől.</t>
  </si>
  <si>
    <t>Újból emberre támadt a medve Hargita megyében, ezúttal Tusnádfürdőn. Hétfőn a kora esti órában kiskutyáját sétáltató tusnádfürdői lakosra támadt egy hárombocsos anyamedve a vasútállomás közelében – tájékoztat közleményben Hargita Megye Tanácsának sajtóosztálya.</t>
  </si>
  <si>
    <t>Egy vezérkost marcangolt szét a medve Sepsiszentgyörgy határában. A tulajdonos a Facebookon tette közzé a fotókat, arra figyelmeztetve, hogy a kirándulók, kocogók legyenek nagyon óvatosak a város környéki erdőkben.</t>
  </si>
  <si>
    <t>Anyamedvét fotóztak bocsaival a Csíkszeredai Megyei Sürgősségi Kórház szomszédságában – adta hírül Facebook-oldalán Borboly Csaba, Hargita Megye Tanácsának elnöke.</t>
  </si>
  <si>
    <t>A Babes-Bolyai Tudományegyetem (BBTE) sepsiszentgyörgyi kihelyezett tagozatának környezettudományi szakán tanulók térképen jelölték be azokat a helyszíneket, ahol az elmúlt harminc napban medvével találkoztak a város környékén, illetve ahol medve jelenlétére utaló nyomokat találtak.</t>
  </si>
  <si>
    <t>Drágább, de biztonságosabb és színesebb is, mint valaha a kedden rajtoló 29. Bálványosi Nyári Szabadegyetem és Diáktábor, ismertebb nevén Tusványos. A napi belépők és a heti bérletek ára növekedett.</t>
  </si>
  <si>
    <t>Egy szereplő önmagában kevés – igaz az állítás a turizmusra is, Gyergyó is térségben gondolkodva teremtheti meg az élményt, a turisztikai árucikket. Ha Gyergyószék összefog, vonzóvá válik a vendégek számára. Ez a jövő. A jelen kevésbé kecsegtető.</t>
  </si>
  <si>
    <t>Huszonhét éves gyimesi fiatalembert támadott meg szerdára virradó éjjel egy medve a Bálványosi Nyári Szabadegyetem és Diáktábor területéről kifelé haladva. Az áldozat mellkasi sérüléseket szenvedett, állapota stabil. Szemtanúi is voltak a támadásnak, egyikük nyilatkozott lapunknak.</t>
  </si>
  <si>
    <t>„A nemzetegyesítés munkálatai az elkövetkezendő négy esztendőben folytatódhatnak, és össze fog nőni az, ami összetartozik” – hangzott el a 29. Bálványosi Nyári Szabadegyetem és Diáktábor szerdai hivatalos megnyitóján.</t>
  </si>
  <si>
    <t>Nyílt levélben fordult a miniszterelnökhöz és a mezőgazdasági miniszterhez a Kovászna megyei Szarvasmarhatartók Egyesülete, hogy foganatosítsanak konkrét intézkedéseket, amivel csökkenteni lehet a medvetámadásokat.</t>
  </si>
  <si>
    <t>Egyre több medvetámadás, egyre kilátástalanabb helyzetben lévő emberek – ennek tükrében a nagyvad populációját szabályozó beavatkozási kvóták visszavezetését, illetve a közbelépési jóváhagyás hatáskörének decentralizálását találják a megfelelő megoldásnak.</t>
  </si>
  <si>
    <t>Grațiela Gavrilescu román környezetvédelmi miniszter szerda este engedélyezte, hogy elszállítsák Tusnádfürdőről azt az anyamedvét, amely az elmúlt hetekben a bocsaival együtt járta a település utcáit, és embereket is megtámadott – írja az MTI.</t>
  </si>
  <si>
    <t>Még egy veszélyes medvét kilőttek Tusnádfürdő határában a hétvégén a Szent Anna Vadásztársulat illetékesei. Ez az állat is korábban több háztartásba, gazdaságba tört be, háziállatokat és kutyákat pusztított el. Sokkal nehezebb feladat lesz viszont a négy anyamedve elköltöztetése.</t>
  </si>
  <si>
    <t>Három nap alatt a második medvét gázolták el a romániai A1-es autópályán – írta hétfőn az Agerpres hírügynökség.</t>
  </si>
  <si>
    <t>A brassói rendőrség gondatlanságból elkövetett testi sértés gyanújával bűnügyi kivizsgálást indított a medvetámadásnak áldozatul esett két állatkerti gondozó ügyében – tudósít az Agerpres hírügynökség.</t>
  </si>
  <si>
    <t>Rekordgyorsasággal érkezett meg a környezetvédelmi minisztériumból a kilövési engedély arra a medvére, amely kedd reggel jókora riadalmat keltett Csíkszeredában.</t>
  </si>
  <si>
    <t>Több Tudor-lakótelepi udvarba is betört a medve kedden hajnalban Csíkszeredában, a Puskaporos és Szász Endre utcákban kerítéseket rongált meg, illetve megölt egy kecskét. A medve jelenleg is az említett városrészen van, hatóságiak biztosítják a helyszínt.</t>
  </si>
  <si>
    <t>Borboly Csaba, a megyei tanács vezetője lemaradt a keddi medvekilövésről, ez pedig dühíti őt. Valahol igazat kell adnunk neki, hiszen most végre csúcsra érhetett volna.</t>
  </si>
  <si>
    <t>Tizenöt juhot ölt és sebesített meg egy medve Abásfalván a falu között szombatra virradóan.</t>
  </si>
  <si>
    <t>A délelőtti időpont ellenére több mint hatszáz néző követte figyelemmel a Gyergyói Hoki Klub történetének első felkészülési mérkőzését szombaton. Nem az eredmény volt a lényeg, inkább az, hogy minden játékos megmutathassa képességeit a közönség előtt.</t>
  </si>
  <si>
    <t>Újabb tehenet pusztított el a héten egy medve a Nagybacon községhez tartozó Magyarhermányban, így az év eleje óta összesen huszonkét szarvasmarha vált a nagyvadak prédájává. Az elmúlt évek tapasztalatára alapozva arra számítanak, hogy a tél beálltáig még legalább ennyi tehenet elpusztítanak a medvék.</t>
  </si>
  <si>
    <t>Az ugye nem kérdés, hogy medvéből nincs hiány Székelyföldön. Most már áthelyezési engedélyeket is kibocsátott a környezetvédelmi minisztérium, sőt egy udvarhelyi vadászegyesületnek spéci csapdája is van, mégsem lehet használni. Mert ugye, bürokrácia is van.</t>
  </si>
  <si>
    <t>A Gyergyóalfaluhoz tartozó Borzonton több helyre is behatolt egy medve csütörtök éjjel: az egyik helyen megölt egy juhot, a másik helyen pedig három disznót pusztított el.</t>
  </si>
  <si>
    <t>Elszállítanak egy anyamedvét, illetve három bocsát Csíkszeredából. A beavatkozást a helyi önkormányzat rendelte meg a Szilos vadásztársulattól, amellyel nemrég kötött szerződést. A hargitai megyeközpontba bejáró négy medve elszállításáért hatezer lejt fizet az önkormányzat.</t>
  </si>
  <si>
    <t>A csend és a békés nyugalom helyét sok esetben motorzúgás veszi át a természetben, ez nem csak a pihenni vágyó embereket, de az erdőkben élő állatokat is zavarja. Egyre többen vannak, akik négy- vagy kétkerekű motorokkal képzelik el a természetjárást.</t>
  </si>
  <si>
    <t>„Nagy csattanás hallatszott éjszaka, a kutyák nagyon fogtak, kimentem az udvara, hátra, egészen az istállóig. Láttam, hogy bent van a juhoknál, és egy juhot tönkre tett a vad. Óriási medve volt, fényes, szinte fekete szőrű” – elevenítette fel a borzonti asszony a pénteki riadalmat.</t>
  </si>
  <si>
    <t>Július és augusztus folyamán 34 alkalommal kérte a lakosság a Hargita megyei csendőrség közbeavatkozását a lakott területeken felbukkant medvék elkergetésére vagy elkerítésére – közölte az Agerpres hírügynökséggel Gheorghe Suciu, a Hargita Megyei Csendőr-főkapitányság szóvivője.</t>
  </si>
  <si>
    <t>Több mint harminc alkotást tekinthetnek meg a filmkedvelők a Csíki Moziban szeptember 11-22. között a Filmszereda – Székelyföldi Mozgókép Fesztivál ideje alatt.</t>
  </si>
  <si>
    <t>Aláírásokat gyűjtenek a háromszéki Bodokon, hogy kiemeljék a faluba naponta bejáró medvét.</t>
  </si>
  <si>
    <t>A csendőrök segítségét kérték szombat este a Bucsecs-hegységben egy medve által megkergetett turisták.</t>
  </si>
  <si>
    <t>Kisebb pánikot keltett csütörtökön, tanítási idő alatt a csíkszeredai Octavian Goga Főgimnáziumnál látni vélt medve. A tanárok egy időre kijárási tilalmat rendeltek el. A hatóságiak tüzetesen átfésülték a környéket, de nem találtak arra utaló nyomot, hogy nagyvad lenne a környéken.</t>
  </si>
  <si>
    <t>Többek között családi programokkal, illetve medvekérdéssel foglalkozó szakmai előadással is készülnek a medvefesztiválra, amelyet Tusnádfürdőn tartanak a hétvégén. Újdonságként rókagombából készült ételek bemutatójára is sor kerül vasárnap.</t>
  </si>
  <si>
    <t>Veszélyes a Jedd határában, kerékpárosok számára épített körgyűrű – figyelmezteti az érdekelteket Vasile Silaghi vadász, akinek ellentmond Jedd polgármestere, Bányai István. Azt viszont a községvezető is elismeri, hogy látott már biciklizés közben medvét, de távolról.</t>
  </si>
  <si>
    <t>A csíkkarcfalvi vadászegyesület kilövési engedélyt kér a környezetvédelmi minisztériumtól arra a medvére, amely szerdán emberre támadt, a támadás ugyanis nagyon közel történt a településhez.</t>
  </si>
  <si>
    <t>Anyamedve támadott és sebesített meg súlyosan egy 53 éves férfit Csíkszentkirályon, a falutól mintegy 800 méterre pénteken. Az áldozat egy másik férfivel a mezőn dolgozott, a támadást követően utóbbi riasztotta a helyszínre a mentőket.</t>
  </si>
  <si>
    <t>A környezetvédelmi minisztérium jóváhagyta annak a medvének a kilövésére vonatkozó kérelmet, amelyik a múlt hét végén súlyosan megsebesített egy férfit Csíkszentkirályon – közölte az MTI-vel Szép Róbert, az Országos Környezetőrség helyettes főfelügyelője.</t>
  </si>
  <si>
    <t>Harminc települést érint a Csíki-medence és a Csíki-havasok természetvédelmi területek egységes kezelési terve, amelyet a Pogány-havas Kistérségi Társulás készíttet el európai uniós pályázatból az elkövetkező időszakban.</t>
  </si>
  <si>
    <t>Halálra gázoltak egy medvét Székelyudvarhely bethlenfalvi részén vasárnap hajnalban. A medvét elgázoló járműben egy terhes nő is utazott, de nem történt személyi sérülés.</t>
  </si>
  <si>
    <t>Három portán is háziállatokat pusztított el, illetve sebzett meg egy medve Kőrispatakon. A pénteki kárfelmérésen mintegy háromezer lejre becsülték a veszteség értékét, amely tovább nőhet, ha a megsebzett állatokat nem tudják megmenteni.</t>
  </si>
  <si>
    <t>Súlyos sérülésekkel került kórházba egy házaspár hétfőn a Maros megyei Görgényhodák községhez tartozó Tokáról, miután saját udvarukon rájuk támadt a medve.</t>
  </si>
  <si>
    <t>A Csíkszeredai Megyei Sürgősségi Kórház külső parkolójánál felbukkant medve miatt riasztották szerda este két alkalommal is a csendőröket.</t>
  </si>
  <si>
    <t>Amputálni kellett a bal lábát annak a 28 éves nőnek, akit medve támadott meg a Maros megyei Bala községben. Sérülései olyan súlyosak voltak, hogy a hét eleji támadást követően, csütörtökön el kellett távolítani a végtagot.</t>
  </si>
  <si>
    <t>Tizenöt medve kiemelését hagyták jóvá idén Maros megyében, és eddig négy nagyvadat lőttek ki. Most további kettőre kérnek kilövési engedélyt az elmúlt heti támadások miatt. A veszélyesnek ítélt medvék kilövésére adott engedély nem határidős.</t>
  </si>
  <si>
    <t>Hiába próbálta elkergetni a medvét vasvillával a gazda, nem tudta megakadályozni, hogy a vadállat megsebesítse és ezzel elpusztítsa az egyik disznóját. A medve szerdára virradó éjszaka tört be a csíkszentgyörgyi gazdaságba, ahol az istállóba úgy jutott be, hogy felfeszítette oldalán a deszkákat.</t>
  </si>
  <si>
    <t>A címvédő háromszékiek szoros első félidőt követően végül tízpontos különbséggel nyerték a találkozót. A kézdivásárhelyieknek nem jött össze a bravúr.</t>
  </si>
  <si>
    <t>Újabb medvét gázoltak el szerdán az A1-es autópályán, Szászsebes környékén, a Nagyszeben fele vezető sávon – tájékoztatott Elekes Róbert, a Brassó megyei útügyi igazgatóság szóvivője.</t>
  </si>
  <si>
    <t>Állataikat akarta védeni a medvétől az az asszony, akinek végül férje mentette meg az életét azzal, hogy egy fejszével agyonütötte a rájuk támadó vadállatot.</t>
  </si>
  <si>
    <t>Nem vállalt felelősséget a csíksomlyói búcsú UNESCO szellemi kulturális örökségi listájára való felkerülésének elmulasztásáért Dacian Cioloș. A volt miniszterelnök csütörtöki csíkszeredai látogatásán beszélt a témáról. A székelyföldi medvehelyzetről is szó esett.</t>
  </si>
  <si>
    <t>Három borjút és több juhot pusztított el egy medve egy csíkdánfalvi tanyán csütörtökre virradóan. A vadállatot még a felszerelt villanypásztor sem állította meg. A megölt haszonállatok mellett többet meg is sebesített.</t>
  </si>
  <si>
    <t>A elszaporodott medvepopuláció miatti károk és embertámadások ügyében kérte számon a Nagy-Küküllő Vadász- és Sporthorgász Egyesület vezetősége Dacian Cioloș volt miniszterelnököt, aki Székelyderzsbe is ellátogatott a székelyföldi kampánykörútja részeként.</t>
  </si>
  <si>
    <t>Kártérítést kapnak a jövőben azok a gépkocsivezetők, akik közútra tévedő vadállatot ütnek el autójukkal – hangzott el a képviselőház mezőgazdasági, erdőgazdálkodási és élelmiszeripari bizottságának Gyulafehérváron zajló csütörtöki ülésén.</t>
  </si>
  <si>
    <t>Három medvét gázolt el szombat reggel a vonat a Csíkszentmihály községhez tartozó Lóvészen – számolt be közleményben Hargita Megye Tanácsának sajtóosztálya. Mint írják, szombat reggel értesítették a vadászok Izsák-Székely Lórántot, Csíkszentmihály község polgármesterét.</t>
  </si>
  <si>
    <t>Igazi csemegével készül Nektek a Siutak.ro csapata a jövő télre, a szűz hó paradicsomába, Japánba. Repülős sítúrát szerveznek: 2019 Február 12-től 22-ig Niseko síterepére.</t>
  </si>
  <si>
    <t>Nem tudják végrehajtani a Hargita megyei vadásztársaságok jó részénél az afrikai sertéspestis terjedésének megfékezése érdekében az országosan elrendelt vaddisznó-populáció drasztikus csökkentésére vonatkozó intézkedést: vagy túl sokat kellene kilőni, vagy nincs mit kilőni, vagy nem akarják kilőni.</t>
  </si>
  <si>
    <t>Bihar megye úthálózatának további korszerűsítését, a turizmus fejlesztését tűzte ki célul erre az évre a megyei tanács. Kolozs megyében a repülőtér fejlesztésére helyezik a hangsúlyt, míg Maros megyében sem elfogadott költségvetésről, sem a képviselőtestület által láttamozott évi tervlajstromról nem tudnak beszámolni.</t>
  </si>
  <si>
    <t>Bár a téli ötkarikás játékok egyik kabalafigurája, a medve még vasárnap este „elfújta” a Fist Stadion előtti kandeláberben az olimpiai lángot, a romániai küldöttséget Szocsiból Bukarestbe szállító repülőgép csak szerdán landolt az otopeni-i repülőtéren.</t>
  </si>
  <si>
    <t>A teremlabdarúgó 1. Liga alapszakaszának utolsó fordulójára is maradtak izgalmak, hiszen a Marosvásárhelyi City’us–Futsal Klub Székelyudvarhely találkozónak nemcsak presztízsértéke van, hanem tétje is.</t>
  </si>
  <si>
    <t>Hargita, Maros és Kovászna megyéből is érkeztek hírek arra vonatkozóan, hogy az utóbbi időben egyre több székelyföldi településen garázdálkodnak medvék. A lakott területre bemerészkedő vadállatokat a hatóságok megpróbálják befogni és elszállítani.</t>
  </si>
  <si>
    <t>Késő éjszakáig várták a látogatókat a közgyűjtemények szombaton a Múzeumok Éjszakája elnevezésű, Európa-szerte megtartott rendezvénysorozat keretében, amelyet 11. alkalommal szerveztek meg Romániában. </t>
  </si>
  <si>
    <t>Második alkalommal rendezték meg az utánpótláskorú kézilabdás lányok számára a Budvár Kupa elnevezésű tornát Székelyudvarhelyen.</t>
  </si>
  <si>
    <t>Kiürítik az ukrán hatóságok a kárpátaljai Lóka községet, ahol a Jobboldali Szektor több fegyverese elbarikádozta magát. Szombaton lövöldözés tört ki a szélsőséges szervezet tagjai és a rendőrök között.</t>
  </si>
  <si>
    <t>Ajnád és Fitód után hétvégén Csíkszentléleken pusztított el több kutyát egy medve. Az egyik kutyatulajdonos látta is a vadállatot, elmondása szerint legalább 350 kilós medvéről van szó. A környezetvédelmi minisztérium egyelőre nem tesz semmit.</t>
  </si>
  <si>
    <t>Bár hétről hétre egyre több vadkárról szóló bejelentés érkezik a hatóságokhoz, ráadásul a medvetámadások is gyakoribbá váltak az elmúlt időszakban, a környezetvédelmi minisztérium semmit nem tesz az ijesztő méreteket öltő jelenség megfékezése érdekében. </t>
  </si>
  <si>
    <t>Bár igény lenne rá, nagyon kevés helyen lehet kempingezni a Székelyföldön – ez volt az egyik következtetése a március 3–6. között Budapesten megszervezett Utazás kiállításnak, és ezt a következtetést vonta le a Krónika is, miután szétnéztünk a környéken.</t>
  </si>
  <si>
    <t>A török embargótól várják a romániai turizmus fellendülését, ezért erőteljes kampány zajlik az orosz turisták idecsalogatása érdekében. Ennek jegyében hívta körútra az Országos Turisztikai Hatóság a legfontosabb orosz biztosítótársaságok képviselőit. </t>
  </si>
  <si>
    <t>Gyógytornász, vízügyi hatósági ügyintéző, légitársasági beszerző, műszaki vezető és végrehajtási ügyintéző élheti át a Hargita megyei mezőgazdász élet szépségeit, nehézségeit jövő héten a Vidék Kaland program keretében. Vasárnap érkeznek a „kalandorok”.</t>
  </si>
  <si>
    <t>Az európai identitásról és otthonosságról fog szólni az idei szabadegyetem a Tusványos szervezői szerint, akik több tízezer résztvevőre számítanak. A kedden kezdődő rendezvényre Ákos „fújja a sorakozót”.</t>
  </si>
  <si>
    <t>Legelő állatait őrző bikfalvi férfira támadt a medve kedd délben. A férfi könnyebb sérülésekkel megúszta a támadást.</t>
  </si>
  <si>
    <t>Noha a 28. Bálványosi Nyári Szabadegyetem és Diáktábort megelőzően a fesztiválozók biztonsága érdekében három medvét szállítottak el Tusnádfürdőről, kedd este bizonyítást nyert: aki medvét szeretne látni, van esélye rá.</t>
  </si>
  <si>
    <t>Nem kaptak még kilövési engedélyt a Hargita megyei vadászegyesületek arra a több mint hatvan medvére, amelyeket az általuk jelentett veszély miatt ártalmatlanítanának. A székelyudvarhelyi vadászegyesület igazgatója perelne a kedvezőtlen szakvéleményezések miatt. </t>
  </si>
  <si>
    <t>Egyetlen medve ártalmatlanítására sem adott még engedélyt a környezetvédelmi tárca. A Hargita megyei vadászegyesületek közel ötven medve kilövésére kértek engedélyt, ám választ még senki sem kapott, a tétlenség közben pedig folyamatosan nő a vadkárok száma.</t>
  </si>
  <si>
    <t>Felleltározná és chippel látná el a medvéket a környezetvédelmi miniszter, aki arról is beszámolt, hogy előrehaladott tárgyalások zajlanak a nagyvadak „exportálásáról”. Az udvarhelyszéki vadásztársulatoknál komolytalannak ítélik a minisztériumi intézkedésterveket.</t>
  </si>
  <si>
    <t>Az átlagosnál melegebb, a szabadtéri programokra kiválóan alkalmas idő lesz a „hosszú hétvégén”. A marosvásárhelyi városháza koncertekkel és különböző más rendezvényekkel készül a majálisra.</t>
  </si>
  <si>
    <t>Beszélgetés Guttman Mihállyal, a Romániai Magyar Dalosszövetség tiszteletbeli elnökével</t>
  </si>
  <si>
    <t>Stratégiát kell kidolgozni a parlagon maradt földek felhasználására</t>
  </si>
  <si>
    <t>Kétgólos előnyt szerzett a Steaua és a VeszprémÖtvenpercnyi remek játék nem elég a győzelemhez – tanulhatta meg a Konstancai HCM férfiegyüttese a KEK elődöntőjének első, hazai mérkőzésén.</t>
  </si>
  <si>
    <t>Nyílt nap a Hargita Nemzeti Székely Népi EgyüttesnélMi történik a kulisszák mögött? Mit csinál a táncos, a zenész, a technikus, a rendező, a koreográfus? Hogyan születik a koreográfia? Ezekre a kérdésekre kaphatott választ, aki részt vett a Csíki Kultúrkör és a Hargita Nemzeti Székely Népi Együttes által szervezett szombati nyílt napon a hivatásos táncegyüttes otthonában, a csíkszeredai Városi Művelődési Házban.</t>
  </si>
  <si>
    <t>Csupán négy medvét láttak a hibernálási időszak lejártával Brassóban, a Rakodó negyedbeli kukák környékén – mondta el a Krónikának Adrian Gabor alpolgármester.</t>
  </si>
  <si>
    <t xml:space="preserve">Nem találnak megoldást a hatóságok a Csíkszeredához tartozó Zsögödfürdőn évek óta károkat okozó medvék távoltartására. </t>
  </si>
  <si>
    <t>Frédibéni Károly Árpád, a mexikóvárosi Paprikás vendéglő tulajdonosa, egykori dzsungelharcos éppen az adóbevallási papírjait rendezgette a hálószobája melletti kamrában. Az íróasztala fölötti villanyégő összeráncolt homlokához egészen közel billegett, és ahányszor csak előrehajolt, nekiütődött a gyér hajzattal borított fejnek. Frédibéni, bármily furcsán hangzik is, örült e kényelmetlenségnek, ugyanis már három napja nem aludt, s a villanyégős...</t>
  </si>
  <si>
    <t xml:space="preserve">Bukaresti továbbjutás az utolsó másodpercbenTizenhét éves szünet után ismét európai kupadöntőbe jutott egy román férficsapat: az 1989-ben BEK-döntős Steaua most a Challenge Kupa fináléjában játszhat. </t>
  </si>
  <si>
    <t xml:space="preserve">Újabb milliárdokat fektetett be a fürdővállalat SzovátánLebontatta és újjáépítette a szovátai fürdővállalat az öltözőfülkéket, a büféket, a zuhanyozókat és az illemhelyeket, idényzárás után pedig a stég felújításával folytatják a munkát. </t>
  </si>
  <si>
    <t xml:space="preserve">Nemsokára Szovátán is hallható lesz a marosvásárhelyi GaGa Rádió, amely a 102 MHz-es frekvencián sugározza majd adásait. A kereskedelmi adó – melyet a megyeszékhelyen közszolgálati törekvése és minőségi zenéje tett közkedveltté az utóbbi hét év alatt – nemcsak Szovátán, hanem az egész Sóvidéken és a Küküllőmentén űrt tölthet majd be. </t>
  </si>
  <si>
    <t>Vadállatok dézsmálják a zágoni, nagybaconi és bardóci gazdák termésétMa elkezdődik a vaddisznók vadászidényen kívüli kilövése Háromszéken. A mezőgazdasági területeken okozott károk miatt a zágoni, nagybaconi és bardóci gazdák kérésére a Kovászna megyei prefektúra 15 vaddisznó kilövésére kért engedélyt az Országos Vadászegyesülettől.</t>
  </si>
  <si>
    <t xml:space="preserve">Két új játékos is bemutatkozott Tóth Károly, a Székelyudvarhely SK új edzőjének társaságában tegnap: Balázs Zoltán kapus és Szabó Zoltán is a budapesti Aramis csapatától igazolt a székelyföldi együtteshez. </t>
  </si>
  <si>
    <t>Gyergyószárhegyi Lázár-kastély: a kései reneszánsz egyik legszebb alkotásaAz erdélyi reneszánsz építkezés egyik legszebb alkotása a  gyergyószárhegyi Lázár-kastély. A Hargita megyei falu központjától alig kétszáz méterre lévő pártázatos reneszánsz műemlék kastély a XVII. századi Erdély legvonzóbb főúri hajléka. A Lázár grófok kastélyában jelenleg az annak fenntartását ellátó, emellett képzőművészeti táborokat, kiállításokat, illetve...</t>
  </si>
  <si>
    <t xml:space="preserve">Most képzeljük el, milyen lenne, ha augusztusban, az atombomba ledobásának évfordulója alkalmából Hirosimában tanulmányi versenyt rendeznének diákok számára az atomtámadás történelmi előzményeinek és következményeinek témájában. </t>
  </si>
  <si>
    <t>A Táncossal folytatódik a magyarországi B. Nagy Zoltán Pejkó című filmje Öt év után újra a Gyergyószentmiklóshoz közeli tisztásokon, erdei tanyákon forgat a magyarországi B. Nagy Zoltán filmrendező forgatócsoportja.</t>
  </si>
  <si>
    <t>Nem csupán a megélhetésüket biztosító gyenge gomba- és erdeigyümölcs-termés miatt panaszkodnak a kommandóiak: gondot okoz számukra az is, hogy a más megyékbõl érkezõ gyümölcsszedõk miatt is csökken az egyetlen kereseti lehetõségük.</t>
  </si>
  <si>
    <t>Az emberi tevékenység átalakította a vadállatok életmódjátTúlságosan elszaporodtak a barnamedvék a romániai erdőkben. A mezőgazdasági minisztériumi illetékesek szerint az optimális 4000 helyett mintegy 7000 medve népesíti be az erdőket. A vadásztársaságok etetéssel próbálják elérni, hogy az állatok ne a termőföldeken keressék a táplálékot, ám ezzel akaratlanul is a hagyományos életmódjuk megváltoztatásához járulnak hozzá. A minisztériumnak a...</t>
  </si>
  <si>
    <t xml:space="preserve">A teljesség bátortalan igénye nélkül a női dolgok közé tartozik a női ösztön, a női logika és a női helyezkedés. Nem kell megijedni, egyszerű példákkal fogok előhozakodni. </t>
  </si>
  <si>
    <t xml:space="preserve">Az állatokat is megviselte a több mint egy hónapos haifai bombázásA majmok idegesek voltak, az oroszlánok fölös kilókat szedtek fel, az antilopok alighanem szívrohamokat kaptak – a haifai állatkert lakóit is erősen megviselte a 34 napos háború, amelyet Izrael a Hezbollah síita szervezet Libanonban tanyázó fegyvereseivel vívott. </t>
  </si>
  <si>
    <t>Felkeltenék az érdeklődést Nyírő József szülőfaluja iránt„Ha a fiatalok nem vállalkoztak volna közmunkára, ma már a falak sem állnának” – ismeri el Kunos Lajos székelyzsombori evangélikus lelkész. Nyírő József szülőfalujának lelkésze arról beszél, hogy a korábbi évekhez hasonlóan brassói és budapesti fiatalok a Kulturális Kapcsolatteremtő, Hagyományőrző és Műemlékvédő Ifjúsági Tábor résztvevőiként jönnek el Székelyzsomborra segíteni a...</t>
  </si>
  <si>
    <t>JégkorongAz első komoly megmérettetés vár ma és holnap a Csíkszeredai Sportklubra a magyar bajnokságban: a pontvadászatba 1944 után visszatérő székelyföldi együttes Székesfehérváron a bajnoki címvédő Alba Volán Fevita ellen lép jégre. A magyar élvonalban a Sportklub eddig három nagyarányú győzelmet aratott Székelyföldön az Alba Volán ifjúsági játékosaiból alakított Fehérvári Titánok ellen. „Most viszont csak tanulni megyünk, reméljük,...</t>
  </si>
  <si>
    <t>...</t>
  </si>
  <si>
    <t xml:space="preserve"> Hangos tetszésnyilvánítással, ütemes tapssal jutalmazták a gyerekek a pécsi Bóbita Bábszínház tegnapi elõadását a kolozsvári magyar színházban. A hétfõtõl péntekig tartó Puck Nemzetközi Báb- és Marionett-színházi Fesztiválon erre a napra idõzítették valamennyi magyarországi társulat fellépését. Az idõzítés azonban nem sikerült a legszerencsésebben: a Diákmûvelõdési Házban elõre kellett hozni a Budapest...</t>
  </si>
  <si>
    <t>Mindig mondtam, hogy a mocskos, lábszagos zoknidat ne dobáld szét a házban, mert olyan bűzt áraszt, mintha patkánynevelde lenne nálunk. De nem, te egyszerűen ide sem figyelsz, és úgy viszonyulsz hozzám, mintha nem is léteznék. Mintha én is ugyanolyan felesleges kacat lennék, mint az a sok újság és folyóirat, amelyeket te évek óta gyűjtögetsz, és ezekről is hiába beszélek, hogy válogasd már ki a fontosabbakat, és a többit adjuk le valamelyik könyvtárnak vagy...</t>
  </si>
  <si>
    <t>Hargita megye - Amputálni kellett egy hároméves csíkbánkfalvi gyerek kezét   Amputálni kellett szerdán egy hároméves kisfiú kezét, miután egy medve megsebesítette a Csíkszereda melletti, csíkbánkfalvi kisállatkertben. A ketrecek környékén játszó kisfiú benyújtotta jobb kezét az etetõnyíláson, a medve pedig karmaival összeroncsolta a gyermek karját. A fiúcska szülei állatgondozóként dolgoznak a magyar állampolgárságú, több esztendõvel...</t>
  </si>
  <si>
    <t>Nem tudnak téli álomba merülni a medvék a rendkívül enyhe idõ miatt a Nyugat-Szibéria déli részén található kemerovói körzetben. Rendes körülmények között október–novemberben már hat hónapos téli álmukat alusszák a tenyeres-talpasok, idén azonban a helyi vadgazdaságok beszámolója szerint még javában ébren vannak. Részben azért, mert ilyen enyhe idõben nem kívánnak aludni, másrészt pedig azért, mert a rendkívül meleg idõ miatt az...</t>
  </si>
  <si>
    <t>Könyveket olvasni vagy az internetet böngészni a legtöbb mai ember kedvenc foglalatossága. Nem is gondolnánk, hogy a kígyók nélkül erre aligha lennénk képesek. Egy új elmélet szerint õseinknél a kígyók fenyegetése miatt alakult ki a kitûnõ közellátás. A meglepõ, hagyományos magyarázatoknak ellentmondó hipotézist Lynn Isbell antropológus (Davis Egyetem, Kalifornia) tette közzé a Human Evolution címû lapban.</t>
  </si>
  <si>
    <t>Tejet és kiflit az egyházi iskoláknak isPuskás Bálint háromszéki RMDSZ-szenátor diszkriminációnak tartja, hogy miközben az állami iskolák elemi osztályos tanulói naponta tejet és kiflit kapnak, az egyházi, illetve magániskolák kisdiákjainak nem jár ez a juttatás. Puskás kifejtette: az illetékes parlamenti szakbizottság azzal az indokkal utasította el az erre vonatkozó javaslatot, hogy a kedvezményrõl elõbb törvényt kell alkotni, az erre szánt összeg...</t>
  </si>
  <si>
    <t>• Jégkorong Rosszul sikerült bajnoki rajt után történelmi gyõzelmet aratott a Gyergyószentmiklósi Progym férfi jégkorongcsapata a bajnokságban: Nagy Attila tanítványai a hétvégén egy kiélezett, 3-2-es vereséggel záródó mérkõzés után a második összecsapáson 5-3-ra verték a címvédõ Steaua együttesét – Gyergyószentmiklóson eddig még sohasem sikerült bajnoki mérkõzésen legyõznie a székelyföldi együttesnek a...</t>
  </si>
  <si>
    <t>• KosárlabdaFérfi A osztály, 6. forduló: Dinamo–Nagyszebeni CSU Atlassib 81:73, Rapid–Brassói Cuadripol 67:58, Rm. Vîlcea-i BC–Piteºti-i BCMUS Argeº 62:84, Ploieºti-i Asesoft–Kolozsvári U Mobitelco 70:63, Otopeni-i CS–Szászmedgyesi Gaz Metan 70:80, Marosvásárhelyi BC Mureº– Nagyváradi CSM Leonardo 101:91, Temesvári Elba–Aradi West Petrom 104:79.Női A osztály, 5. forduló: Iaºi-i Naþional–Aradi ICIM 37:86, Sportul...</t>
  </si>
  <si>
    <t>Panduru a Farul edzõjeBasarab Pandurut nevezték ki a Konstancai Farul vezetõedzõjévé. A szakember szerzõdése az idény végéig szól.Nagyvárad helyett VajdahunyadA Román Labdarúgó-szövetség döntése szerint Nagyvárad helyett Vajdahunyadon rendezik november 8-án a Kolozsvári CFR– Temesvári Poli összecsapást a Román Kupa nyolcaddöntõiben.Újabb Tadici-féle sikerEgyedül Románia A válogatottja maradt százszázalékos a...</t>
  </si>
  <si>
    <t xml:space="preserve">Európai szilveszterre (EURO Revelion) invitálja polgárait Kolozsvár elöljárósága. Öles betűkkel, büszkén hirdeti a plakát: Itt Kolozsvár, Európa – mintha ugyanbiza eddig nem Ajrópában lett volna a kincses város, csak az új év első napján csöppenne bele. </t>
  </si>
  <si>
    <t>Nagy Koppány Zsolttal kapcsolatban feltűnő gyakorisággal lehet olvasni a megállapítást, mely szerint neve jobbára ismeretlen a nagyérdemű számára. Talán kolozsvári éjszakákon fel-felrémlik még „alacsony, férfias termete, karakteres, sötét tónusú bőrrel fedett, szakállas arca, roppant mérges, fekete szeme és erőtől duzzadó hímtagja”, de – ejsze – az se.</t>
  </si>
  <si>
    <t>Aláírásgyűjtés a kettős állampolgárságért Aláírásgyűjtésbe kezdett kedden a Vajdasági Magyar Demokrata Párt a kettős állampolgárságért. Az Ágoston András vezette délvidéki kis magyar párt választmánya – saját megfogalmazása szerint – a nemzet egészében érezhető válságjelenségek meghaladása érdekében indította újra az először 2003-ban kezdeményezett aláírásgyűjtést. Az ívet aláírók azt kérik a magyar kormánytól, a...</t>
  </si>
  <si>
    <t xml:space="preserve">Aki keres, az talál – mondja a szólás, és hogy mennyire igaz, azt többek között akkor is tapasztalom, ha olyan dolgot keresek, amelyrõl szakértõ és józan paraszti ésszel megáldott egyén egyaránt kijelenti: megette azt már a medve. Hiába jön itt megannyi környezetvédõ, hogy a globális felmelegedés, a példátlan éghajlatváltozás, hogy felborult manapság az évszakok rendje – tél márpedig van. Csak éppen meg kell keresni. </t>
  </si>
  <si>
    <t>Állatidomárokat, kígyóbűvölőket bárki látott már. Ám ritkán adódik arra alkalom, hogy olyan személlyel találkozzunk, aki hétköznapjaiban az állatok vadításával foglalkozik. Márpedig ilyen is létezik, legalábbis erről győzött meg Bereczky Leonardo, aki az árván maradt medvebocsok nevelésével foglalkozik.</t>
  </si>
  <si>
    <t>A marosvásárhelyi állatkert megfelel az Európai Unió szabványainak.„Hamarosan elefánttal és zsiráffal gazdagodik a marosvásárhelyi állatkert vadállománya” – tájékoztatott Bereczki Boldizsár igazgató. Az állatkert a múlt hónapban tanúsítványt kapott arról, hogy megfelel az Európai Uniós normáknak. Az állatok elhelyezése, gondozása, táplálása, egészségügyi felügyelete, a kifutók tisztasága, a területnek a természetes környezetbe...</t>
  </si>
  <si>
    <t>Nyugvópontra jutott az orosz-fehérorosz olajügy, de nem vállalunk különösebb kockázatot, ha kijelentjük: igencsak törékeny az olajbéke az exszovjet táborban. Az állítást nem is annyira a korábbi belorosz viták, vagy az ukrán gázstop példája illusztrálja, hanem a harc jellegének átalakulása. A fekete arany az oroszoknak immár kizárólag gazdasági kérdés, Minszk viszont – még ha gazdasága szinte teljes mértékben orosz olajfüggő is – hajlamos...</t>
  </si>
  <si>
    <t>Nem szenderülnek téli álomra a medvék az észak-spanyolországi hegyekben – erre a megállapításra jutottak azok a biológusok, akik évek óta kutatják a nagytestű állatok viselkedését az Ibériai-félszigeten. A jelenség a globális klímaváltozás következménye lehet.</t>
  </si>
  <si>
    <t>Hangversenyek, tárlatok, előadások a 15. kolozsvári Mátyás-napokon.Sárgarépát rágcsáló nyuszival, mézes bödönt lóbáló medvével, szoknyás rókával és vörös palástos királlyal találkozhatott az, aki ellátogatott szombaton délután a kolozsvári Mátyás-házba a Historia viva – gyermekek a szülőházban című rendezvényre. Már a folyosón nagy volt a sürgés-forgás, a „színészek” utolsókat simítottak a jelmezükön, az...</t>
  </si>
  <si>
    <t>Maros megye – A három táborból csupán egy alkalmas a gyermekek fogadására.Inkább koncentrációs táborhoz, mintsem diáküdülőhöz hasonlít az a két Maros megyei létesítmény, ahol 20-30 évvel ezelőtt pionírok ezrei tölthették a szünidőt. A Maros Megyei Ifjúsági Igazgatóság már évekkel ezelőtt a Hidroconstrucþia nevű kolozsvári cégnek adta bérbe a ratosnyai tábort, mely munkásszállást rendezett be a megrongálódott fabarakkokba. Az ennél is...</t>
  </si>
  <si>
    <t>Fogadni mernék, ha József Attila élne, ő is számítógépen írt és nyomtatott változatban adná le valamelyik kiadónak a verseit. Vagy esetleg e-változatban küldené, csatolt fájlban. A klasszikus kéziratok gyűjtői és az irodalmi múzeumok nagy-nagy szomorúságára… Szóval ezért és erről beszélgettünk a múltkor a sörözőben az egyik barátommal, aki erdész. A második vagy a harmadik kör után mondta, hogy: Barátom, e-világon vertünk tanyát, maholnap már...</t>
  </si>
  <si>
    <t>Kínai film nyerte a Berlinale Aranymedvéjét.Meglepte a kritikusokat a nemzetközi zsűri döntése, amellyel minden előzetes várakozás ellenére kínai filmnek, a Vang Csüan-an (Wang Quan-an) rendezte Tuya’s Marriage (Tuja házassága) címűnek ítélte az 57. berlini filmfesztivál fődíját, az Aranymedvét. Az 1965-ben született rendező negyedik játékfilmje Mongóliában játszódik, és egy eltűnőben lévő életforma utolsó pillanatait örökíti meg.</t>
  </si>
  <si>
    <t>Szováta – Korszerű városközpontot és turistacsalogató fürdőtelepet terveztek.A polgármesteri hivatal környékét és a fürdőtelep központját egyaránt átalakítják Szovátán. A beruházás célja, hogy korszerű városközpontot létesítsenek azon a helyen, amelyet a helybéliek jelenleg csak „faluként” emlegetnek. A nagyszabású és főként költséges tervet több lebontásra ítélt ingatlan felvásárlásával kezdte a helyi önkormányzat....</t>
  </si>
  <si>
    <t xml:space="preserve">Csaknem 400 filmet vetítenek az 57. Berlinalén.A korábbi évekhez viszonyítva szokatlanul erős magyar jelenlét jellemzi az 57. berlini filmfesztivált, amelyre idén két román alkotás is meghívást kapott. A február 8–18. között zajló mustrát a világhírű francia sanzonénekesről, Edith Piafról szóló La Vie en rose (A világ rózsaszínben) című film nyitotta meg. </t>
  </si>
  <si>
    <t xml:space="preserve">Az ételekkel együtt káros anyagok is kerülnek az asztalra, és onnan a szervezetbe. Életünk folyamán 50 kg szennyező anyag megy át a szervezetünkön, ebből nagyjából 25 kg rakódik le a belső szerveinkben. </t>
  </si>
  <si>
    <t>KönyvespolcBucka bucka hátán, kavargó pelyhek, szélfútta jegesmedvék, egymással küszködő óriási oroszlánfókák, nyakig felöltözött etológusok és operatőrök – ez az Antarktisz kontinens a természetfilmeket közvetítő csatornákon; egy olyan földrész, amelyből soha nem látszik minden, amelynek mintha nem is lenne „mindene”. A minden: két bucka között a tér, miközben a néző mégiscsak sejti, hogy kell lennie mindennek; ez azonban csak...</t>
  </si>
  <si>
    <t>Közösen ápolná a szabadságharcos emlékét a lengyelországi Tarnov és a Szatmár megyei Szamoskrassó.Erdélyben meglehetősen kevés emlék maradt fenn Bem tábornokról. Még kevesebben tudják, hogy 2000-ben Szamoskrassón Bem-emlékmúzeumot hoztak létre, amelyet szerdán az 1848-as forradalom évfordulója alkalmából Bem apó szülővárosából érkező vendégek látogattak meg. Adam Bartos, a Bem tábornok szülővárosában, Tarnovban működő városi múzeum...</t>
  </si>
  <si>
    <t xml:space="preserve">Jégkorong – Bronzérmet szerzett a Borsodi Ligában a Csíkszeredai Sportklub.Hatvanhárom év után ismét bronzéremmel tért haza Budapestről a Csíkszeredai Sportklub, amely az 1940–44-es időszakban három harmadik helyezést szerzett a magyar bajnokságban. Gál Sándor együttese a 2006–2007-es szezonban ismét indulhatott a magyar pontvadászatban, és a kisdöntő harmadik, mindent eldöntő összecsapásán büntetőkkel bizonyult jobbnak az Újpestnél. </t>
  </si>
  <si>
    <t>Maros megye – A vízbe süllyesztett Bözödújfaluban kezdte erdélyi látogatását Sólyom László.Bözödújfaluban, vagyis, amint a környék lelkész-költője, György-Horváth László nevezte, a „vízbe fullasztott faluban” kezdte meg első, nem hivatalos romániai látogatását Sólyom László. A Malév Budapest–Marosvásárhely délutáni menetrend szerinti járatával érkező magyar köztársasági elnök és felesége, Erzsébet aszszony elsőként...</t>
  </si>
  <si>
    <t>Másfél MIT-évtizedAz elmúlt tizenöt év ifjúsági történéseit foglalja össze a Magyar Ifjúsági Tanács (MIT) Másfél évtized című kötete, amelyet ma 18 órától a kolozsvári Bulgakov kávéházban, pénteken 17 órától pedig a csíkszeredai városháza tanácstermében mutatnak be. A könyvben huszonkét jelentős erdélyi magyar ifjúsági szereplővel készített interjú olvasható, kronológiával, fényképekkel kiegészítve. A kötetet Zilahi Imre szerkesztő...</t>
  </si>
  <si>
    <t>Az erdõtulajdonosok érdekeit csorbítaná a vadászati törvény RMDSZ-es kezdeményezésû módosításaRMDSZ-es kezdeményezésre próbálja a parlament kivenni az erdõtulajdonosok zsebébõl annak a pénznek a négyötödét, amelyet a tavaly elfogadott vadászati törvény adott oda, egyelõre csak elméletben. A szenátus asztalán levõ 2007/151-es törvénytervezet, melyet Kelemen Atilla képviselõ mellett valamennyi parlamenti frakció...</t>
  </si>
  <si>
    <t>Bemutató helyett műhelymunka a bábtagozatnál.Nyilvános próbává alakult tegnap a sepsiszentgyörgyi Tamási Áron Színház bábtagozatának bemutatója. A színház névadójának egyetlen bábjátéka, a Szegény ördög a Marosvásárhelyi Színművészeti Egyetem báb szakos hallgatóinak bevonásával készül, és a premiert május 4-ére halasztották.</t>
  </si>
  <si>
    <t xml:space="preserve">Romániában él az egyetlen európai életképes medvepopuláció, amely képes hosszú távon megmaradni.Az európai medveállomány 40 százaléka Romániában él, ezért nagyon fontos az állatok feltérképezése, viselkedésük tanulmányozása, illetve a hatóságok és a törvénykezés figyelmeztetése a medvevédelem jelentőségére. </t>
  </si>
  <si>
    <t>RMDSZ-siker a képviselőház jogi bizottságában a vadászati törvény vitáján.Kompromisszumos megoldást javasol a képviselőház plénumának az alsóház jogi bizottsága a vadászati díj kiszámítására. A testület tegnap vitatta meg a Kelemen Atilla és képviselőtársai által beterjesztett törvénytervezetet, mely átlagosan ötödére csökkentette volna az erdőtulajdonosok vadásztatásból származó bevételeit. A bizottság hosszas és időnként ingerült vita...</t>
  </si>
  <si>
    <t>A gyergyószentmiklósi önkormányzat pályázati pénzekből mentené meg a turisztikai látványosságot.Százhetven éves története teljesen átalakította a Gyilkos-tó és környékének vadregényes arculatát, az emberi beavatkozás pedig veszélybe sodorta Erdély egyik leglátványosabb turisztikai nevezetességét. A környezetvédők régóta kongatják a vészharangot, Csíki Károly Gyilkos-tó-kutató geológus szerint pedig jelen pillanatban  „a tó életének 24....</t>
  </si>
  <si>
    <t>Olvasom, hogy szociális védelem és béremelés okán japánsztrájkba kezdtek a Romsilva Országos Erdőfelügyelőség dolgozói. Kezdjük a „japánsztrájk” kifejezés idegesítően téves használatával. A japánsztrájk (a jegyzet megírását hosszas szóetimológiai kutatás előzte meg) Japánból ered, nagyvállalatok, kereskedelmi konszernek sajátja.</t>
  </si>
  <si>
    <t>Nyert a Székelyudvarhely SKA Székelyudvarhely SK teremfutball-csapata 7-6-ra nyert a Craiovai Energoconstrucþia otthonában a rájátszás elődöntőjének első mérkőzésén. A párharc az egyik fél második sikeréig tart.</t>
  </si>
  <si>
    <t>Furcsa déja vu érzése támad az embernek, amikor a legfrissebb külpolitikai híreket olvassa. Az utóbbi időben ugyanis úgy tűnik, mintha lassan visszatérne a tizenhét éve lezártnak hitt hidegháború: az Egyesült Államok Közép-Európában akar rakétaelhárító rendszert telepíteni, és jelentős katonai kontingenst kíván Romániában állomásoztatni, amire Moszkvában aggodalmas, ugyanakkor burkolt fenyegetést tartalmazó nyilatkozatok születnek válaszként.</t>
  </si>
  <si>
    <t xml:space="preserve">Magyar filmet forgatnak Székelyföldön.Paczolay Béla, az eddig főként egyedi stílusú portré- és reklámfilmjeiről ismert rendező első nagyjátékfilmjét, a Kalandorokat forgatták az elmúlt napokban Gyilkostón és a Békás-szorosban. A film Péterfy Gergely forgatókönyve alapján készül, Pados Gyula – a Kontroll és Sorstalanság operatőre – készíti a felvételeket Erdély több településén. </t>
  </si>
  <si>
    <t>Ma elkezdődik az érettségiA román szóbeli megmérettetéssel kezdődik ma 8 órakor az érettségi vizsga országszerte. Az országban mintegy 190 ezer diák vesz majd részt a megmérettetésen, amely a két hetes vizsgasorozat első lépése. Kedden és szerdán a nemzeti kisebbségekhez tartozó diákok anyanyelvükből vizsgáznak, szerdán és csütörtökön idegen nyelvből tartanak szóbeli megmérettetést. Pénteken tartják a román nyelv és irodalom írásbeli vizsgát,...</t>
  </si>
  <si>
    <t>Hogy miért rendezői változat? A fesztiválmotor beindulása, illetve a cannes-i igehirdetés előtt létezett egy forgatókönyv, mely szerint az ünnepélyes megnyitón Nae Caranfil új filmje, A többi néma csend dereng fel a Köztársaság mozi kommunista illatú, ufókkal dekorált mennyezetű termének gyöngyvásznán. (Kommunista ufók, izgalmas téma.) Miután robbant a bomba, és Cristian Mungiu 4 hónap, 3 hét és 2 nap című opusa elvitte az Aranypálmát, előkerült a...</t>
  </si>
  <si>
    <t>Baciu az U-hoz szerződöttMarius Baciu, a Galaci Oþelultól szabadon igazolható labdarúgóként távozott hátvéd kétéves szerződést kötött az élvonalba jutott Kolozsvári U csapatával. A 32 éves szászmedgyesi születésű játékos korábban a francia Lille-nél is megfordult.</t>
  </si>
  <si>
    <t>A székelyudvarhelyi Balázs András fejleszteni szeretné száz főt meghaladó állatállományát.A város szélétől alig egy kilométerre, a Kerekerdő szélén állított fel kecskéi számára karámot a székelyudvarhelyi Balázs András. Százöt kecskét gondoz itt ridegtartásban egy éve, magánszemélyektől bérelt, 70 hektáros területen.</t>
  </si>
  <si>
    <t>Minél termetesebbek a ragadozók, annál nehezebben tudják biztosítani a szükséges energiabevitelt.Az evolúció könyörtelenül kiküszöböli az egy tonna feletti ragadozókat – állítja egy londoni zoológus kutatócsoport. Számításaik azt mutatják, hogy az ilyen nagy tömegű húsevő emlősöknél a zsákmányszerzésre fordított energia már meghaladja a zsákmány elfogyasztásából nyerhető energiát. Továbbá arra is rávilágítanak, miért fenyegeti...</t>
  </si>
  <si>
    <t>Ültünk a padon. Sötét volt már, az égen ragyogtak a csillagok. Néha szellőcske lebbent, élveztük a hűsítő-frissítő levegőt. A szomszédék istállójában néha meg-megkondult a Gyöngyös kolompja, az eperfán pedig az őrszem le-leadta a jelzést, hogy: aludjatok csendesen, semmi vész. Tücsök komáék húzták rendesen, hogy szakadt belé a húr.</t>
  </si>
  <si>
    <t>A Mihai Eminescu Trust kétségbe vonja az angol trónörökös szászegyházi házának hitelességét.A hagyományok semmibevételével, a házak elgiccsesítésével vádolja Károly herceget és Kálnoky Tibor grófot a Mihai Eminescu Trust (MET) Alapítvány romániai igazgatója, Caroline Fernolend. A brit trónörökös által a Brassó megyei Szászfehéregyházán vásárolt két ház restaurálásának kritikája a Daily Telegraph címu londoni napilapban jelent meg. Az írás...</t>
  </si>
  <si>
    <t xml:space="preserve">Brassó megye – Lelőtték vasárnap hajnalban azt a medvét, amely a Brassó megyei Zernyest településen egy embert megölt, egy másikat pedig súlyosan megsebesített. A medvét egyébként már szerda óta keresik a vadászok, ekkor sebesítette meg saját házának udvarán súlyosan a férfit, aki kórházba került. </t>
  </si>
  <si>
    <t>Visszatáncolni látszik az Egyesült Államok és az Európai Unió Koszovó ügyében. Míg korábban határozottan kiálltak amellett, hogy a dél-szerbiai, elsöprő többségében albánok lakta tartomány mindenképpen elszakadjon Belgrádtól, függetlenül attól, hogy sikerül-e megegyezésre jutniuk a feleknek, vagy sem, a legutóbbi javaslatban már nem szerepel ez a kitétel.</t>
  </si>
  <si>
    <t>A címben foglalt szólás szállóigévé vált, nincs olyan ember a Székelyföldön, aki ne ismerné, ne használná szívesen, ha a beszéd fonala úgy hozza. Újabban már a magyaroszágiak is átvették, mi több anyaországi filmes csoport egyentrikójára is felfestette a szólást. Legtöbbször egy szólássorozattal hozzák összefüggésbe miszerint: a sör nem ital; az asszony nem ember; a medve nem játék; az EU nem ország. Azt viszont csak a gyergyóiak tudják, hogy a...</t>
  </si>
  <si>
    <t xml:space="preserve">Nagyváradon kívülre költöztetnék a vadaskertet.Ezen a nyáron biztosan nem láthatják a medvéket, az oroszlánokat, tigriseket, valamint a többi nagy testű húsevőt a nagyváradi állatkert látogatói. A környezetvédelmi hivatal ugyanis csak azzal a feltétellel hosszabbította meg az állatkert működési engedélyét, hogy a nagy testű ragadozókat elzárják a látogatók elől. </t>
  </si>
  <si>
    <t>Beszélgetés Lucian Stan, alias DJ Vasile lemezlovassal.A DJ Vasile néven ismert Lucian Stan meghatározó és markáns egyénisége a román kortárs elektronikus zenei irányzatoknak. A ploieşti-i származású zenész 1992-ben Cristi Stanciuval létrehozta a Matze nevű együttest, majd három évvel később Mihai Câmpineanuval (Michi) és Mihai Dobréval (Hauteculture) együttműködve, a Şuie Paparude együttes első albumának zenei anyagán dolgozott. 2000-ben részese és...</t>
  </si>
  <si>
    <t>Hargita megye – Magyarországi beruházással két év múlva készülhet el az új borszéki gyógyszálló.A tervek szerint két év múlva készül el a Borszék Villa nevű, négycsillagos szálloda a Hargita megyei üdülővárosban – jelentette be Valentin Vaida borszéki polgármester. Az építkezési munkálatokat júliusban kezdte el a magyarországi alaptőkéjű Muntero Invest Kft., amely a helyi önkormányzattól kapta bérbe a 15 millió eurós beruházásból...</t>
  </si>
  <si>
    <t>OLVASÓI LEVELEKNem szoktam internetezni. Viszont a Krónika múlt csütörtöki számában, a Kovács Csaba tollából megjelent írás (Apasággal vádolják Tisztit, Krónika, 2007. augusztus 2.) kíváncsivá tett. Kikerestettem az interneten a cikkben többször idézett nyílt levelet, és elszörnyedtem. Mi több, elborzadtam ettől az alpári, cikornyás, hordószónokos, populista, nemcsak a jó ízlés határait túllépő, hanem az emberi méltóságot is mélyen sértő...</t>
  </si>
  <si>
    <t>Új csapattal indít a Hargita együttes és az Udvarhely táncműhely, a Nemzeti Színházban lép fel a HáromszékA már másfél évtizede táncszínházat (is) művelő Háromszék Táncegyüttes után a jóval fiatalabb, 1998-ban alakult Udvarhely Néptáncműhely főként táncjátékok színrevitelére törekszik. A székelyföldi táncegyüttesek közül ma a Hargita Nemzeti Székely Népi Együttes tartja legfontosabbnak a hagyományosabb néptáncműsorok létrehozását.</t>
  </si>
  <si>
    <t>Viktor Zubkovot jelölte Oroszország miniszterelnökének Vlagyimir Putyin államfő, miután Mihail Fradkov kormányfő tegnap kormányával együtt lemondott azzal az indokkal, hogy a választások előtt szabad kezet kíván biztosítani az államfőnek. Az orosz parlament alsóháza pénteken dönt Zubkov jelöléséről, aki ma meg is kezdi a konzultációkat a parlamenti frakciókkal. Viktor Zubkov jelenleg az állami pénzügyeket ellenőrző testület elnöke.</t>
  </si>
  <si>
    <t>Keresztülfutott az orosz tajgánNem látott medvéket, csak hallotta őket a tajgán Pjotr Naumov 58 éves, félvak, jakutföldi férfi, aki a Bajkál-tótól Jakutszkig futott. Naumov a 3175 kilométeres távolságot 75 nap alatt tette meg, s ebből 70 napon át teljesen egyedül futott a tajgában. Az úti elemózsia és az éjszakára szükséges holmik súlya összesen 50 kilogrammot tett ki, s ezt egy kis kocsin húzta maga után.</t>
  </si>
  <si>
    <t>Megújul a Híradó és a Kultúrház, magyar krimisorozat indulA nézői igényekkel összhangban újította meg műsorait, illetve alakította ki őszi műsorrendjét a Magyar Televízió. A hírszolgáltatásban erősíteni kívánják a regionális jelenlétet, új külföldi tudósítói posztot hoznak létre, a kultúra területén pedig műsorkészítővé avatják a nézőket. A szórakoztató műsorkínálat kialakításában a magyar gyártású műsorokat részesítik előnyben.</t>
  </si>
  <si>
    <t xml:space="preserve">Sportnyelven szólva célegyenesbe jutott az RMDSZ és ellenzékének képviselői között zajló, a hosszú távú együttműködést célzó tárgyalássorozat. A két fél által a július 30-i Markó–Tőkés-csúcstalálkozó nyomán létrehozott munkacsoportok az eltelt hónap során számos kérdésben – például az Erdélyi Magyar Egyeztető Fórum megalapítása, a helyhatósági és parlamenti választásokon való szereplés, a támogatási rendszer átgyúrása – </t>
  </si>
  <si>
    <t>A Magyar Gárda mintájára és a Székelyföld védelmére alakítana szervezetet egy csíkszeredai fiatalemberToborozzák a Székely Gárdát.A Magyar Gárda mintájára alakítana Székely Gárdát egy csíkszeredai fiatalember, aki terve megvalósításához újsághirdetések útján és internetes fórumokon toboroz alapító tagokat. A megyeszékhelyen pénzügyi ellenőrként tevékenykedő, 28 éves Csibi Barna korábban 60 napig töltötte be a Csíki Székely Tanács (a...</t>
  </si>
  <si>
    <t xml:space="preserve">Azt még egy magyarországi turista is tudja, hogy a nálunkfelé termő ember attól olyan pengeeszű, nyíltszívű és széles vállú, mert harmóniában él a természettel. Bizony. A hegyekkel, a mezőkkel, a borvízforrásokkal. Mondhatni többszázados, hagyományos kapocs fűz össze mindennel, ami zöld. (Kivétel a barnamedve.) </t>
  </si>
  <si>
    <t>CIP: egy siker és egy vereség a Futsal Euro KupábanFelemásan kezdte szereplését a Dévai CIP teremfutballcsapata a Futsal Euro Kupa elitkörében: 5-3-ra verte az izraeli Hapoel Ironi Rishont az oroszországi Jekatyeringburgban zajló csoportküzdelmek első fordulójában, majd 10-3-ra kikapott a házigazdáktól. A Hunyad megyeiek szerdán az ukrán Energia Lvovval játszanak.</t>
  </si>
  <si>
    <t xml:space="preserve">Márkanévvel védenék a zöldséget.„Bő áldást jövőre is!” – köszöntötték egymást a gyergyószárhegyiek a múlt hétvégén megszervezett, első Káposztafesztiválon. A süvítő szélben, szemerkélő havas esőben és fagypontot közelítő hőmérsékleten a Cárina-dűlőben lévő káposztaföldeken szaporán járt a keze nagynak és kicsinek. Danguly Ervin művelődésszervező és társa pattogó ritmusú zenével buzdította a káposztavágókat. </t>
  </si>
  <si>
    <t>RECEPT – A zöldségek, gyümölcsök betakarítása után erdeink, mezőink még heteken keresztül bőségesen kínálják a kitűnő gombacsemegéket. Sőt az idén – bizonyára a forró, aszályos nyár miatt – ezekben a hetekben is fellelhetők az erdőben az úgynevezett nyári gombák: őzláb, piruló galóca, rókagomba, különböző galambgombák, tinóruk és vargányák.</t>
  </si>
  <si>
    <t>Történetének legnagyobb technológiai fejlesztését hajthatja végre a Magyar Televízió, miután a kuratóriumi elnökség zöld utat adott a digitális eszközök beszerzését szolgáló közbeszerzési eljárás elindításának. A köztelevízió óbudai gyártóbázisának dolgozói 2010-től így a digitális kor kihívásainak megfelelő, piacvezető technikával dolgozhatnak. Nagy Attila gazdasági igazgató elmondta, az MTV saját forrásaiból finanszírozta a beruházást.</t>
  </si>
  <si>
    <t xml:space="preserve">A Szovjetunió 1991-es felbomlása után a román–moldovai kapcsolatok föllendültek. A két ország egyesülése is napirendre került, de nem sokáig. Viszonyuk azóta mondhatni menetrendszerűen hol elhidegül, hol enyhül. Most ismét az előbbi van soron. </t>
  </si>
  <si>
    <t>Háromszék: Magyarországi szakcég készíti Kovászna megye idegenforgalmi stratégiáját, illetve dolgozta ki Háromszék turisztikai márkáját is. Ajánlatuk szerint „Kovászna megye – Az élet fája, a természet világa” jelszóval kellene promoválni a megye turizmusát.</t>
  </si>
  <si>
    <t>Interjú Cakó Ferenc animációsfilm-rendezővel, grafikussal, a homokanimáció mesterével.Cannes-i animációs fődíj, berlini Aranymedve, Oscar-jelölés és elismerések Annecyből, Kecskemétről, Uppsalából, valamint az animációs film számos nagy fesztiváljáról.</t>
  </si>
  <si>
    <t>Sepsiszentgyörgy: A polgármesteri hivatal elköltöztetné a szovjet obeliszket.Akár diplomáciai következményei is lehetnek annak, hogy közel tízévi sikertelen próbálkozás után a sepsiszentgyörgyi önkormányzat ismét megkísérli a város központjában lévő Erzsébet parkban felállított szovjet emlékmű elköltöztetését. Az ilyen jellegű emlékművek eltávolítása, elköltöztetése ugyanis Európa-szerte kiváltotta Oroszország sokszor heves tiltakozását.</t>
  </si>
  <si>
    <t>Hargita megye: Vadorzás miatt indított kivizsgálást három pásztor ellen a rendőrség. Filip Gheorghe, a Hargita megyei rendőrség szóvivője tegnapi nyilatkozata szerint kedden fordult az intézményhez egy helybéli férfi, és jelentette fel azt a három pásztort, aki augusztusban a Homoródszentmárton és Bágy közötti legelőn elpusztutított, feldarabolt és elásott egy medvét.</t>
  </si>
  <si>
    <t>Izraeli robotrepülőgépek TörökországnakIzraeli hadiipari cégek néhány héten belül leszállítanak Izraelnek 10 pilóta nélküli repülőgépet, amelyeket a török hadsereg egyebek között hírszerzésre akar felhasználni a kurd lázadók elleni műveletekben – közölte csütörtökön egy izraeli tisztségviselő. Azt a szerződést, amelynek része e gépek adásvétele, több évvel ezelőtt kötötték meg 190 millió dollár értékben. A gépek használatát...</t>
  </si>
  <si>
    <t xml:space="preserve">Üzleti érdekek áldozatává válhat a természetvédelmi park részét képező Pádis-fennsík.Egyelőre csak csatát vesztett, háborút nem az az olasz befektetőcsoport, amelyik a Bihar–Kolozs és Fehér megye határán fekvő Pádis-fennsíkon szállodákat, vendéglőket, sí- és szánkópályákat építene. </t>
  </si>
  <si>
    <t>A globális felmelegedés hatásai a jegesmedvéket is veszélyeztetik.A tegnap kezdodött, Balin rendezett kormányközi konferencián 180 ország küldöttei az üvegházhatást okozó gázok hatékony korlátozásáról és a környezetbarát technológiákról tárgyalnak. Az ENSZ éghajlat-változási keretegyezménye (UN Framework Convention on Climate Change – UNFCCC) által szervezett konferencia megnyitásakor a Greenpeace környezetvédelmi szervezet egyik aktivistája...</t>
  </si>
  <si>
    <t>Kicsit meglepődtem, amikor a Bukaresti Törvényszéken a főbejárati ajtón belépve biztonsági beléptető kapu előtt találtam magam. A mögötte álló marcona csendőr azonnal ki is szúrt, mint gyanús elemet, aki zavarba jön az ellenőrzés előtt. Zavaromat pedig a táska oldalzsebében lapuló bicska okozta.</t>
  </si>
  <si>
    <t>Paris Hilton a HarvardonParis Hilton február 6-án a Harvard Egyetemre látogat a Massachusetts állambeli Cambridge-be, hogy átvegye a híres egyetemi élclap, a Harvard Lampoon évente odaítélt kitüntetését. A díj neve Hastiest Pudding of the Lampoon Award, amely lefordíthatatlan szójáték, s körülbelül azt jelenti: a Lampoon Legforróbb Pudingja Díj. Paris Hilton februárban egy vígjátékban lesz látható, amelyben egy „rút kiskacsa” csinos barátnőjét...</t>
  </si>
  <si>
    <t>Az észak-koszovói erőszakos cselekmények miatt a NATO több századot vezényelt át Koszovó más részeiből az északi térségbe, valamint fokozott készültségbe helyezett két, jelenleg Koszovón kívül tartózkodó tartalék zászlóaljat – közölte tegnap Brüsszelben az atlanti szervezet egyik, név nélkül nyilatkozó tisztségviselője. Elmondása szerint egy brit és egy osztrák–német vegyes zászlóaljat helyeztek fokozott készültségbe, és ezek az erők...</t>
  </si>
  <si>
    <t>Goran Bregovics szerez zenét Dan Chişu új filmjéhez – jelentették be tegnap Bukarestben, a szerb zeneszerző jelenlétében tartott sajtótájékoztatón. A tragikomikus forgatókönyv a posztkommunista korszakban játszódik: a Globus cirkusz élére politikai okokból nevezik ki Pandurut, a volt forradalmárt, akinek sejtelme sincs az intézményvezetés rejtelmeiről. A béreket úgy emelhetné meg, ha eladná a trupp medvéjét egy német vadásznak… Az Ursul (A medve) című...</t>
  </si>
  <si>
    <t>Merénylet kanadai katonák ellen AfganisztánbanÖngyilkos merényletet követtek el tegnap Afganisztánban a nemzetközi katonai erők egyik kanadai konvoja ellen; a támadásban 35 civil vesztette életét – közölték a kandahári hatóságok. A pakisztáni határ közelében fekvő Szpin-Baldak város egyik forgalmas piacán hajtotta végre a támadást egy robbanószerrel teli gépkocsit vezető öngyilkos merénylő. A robbantásnak a 35 halálos áldozaton kívül legkevesebb...</t>
  </si>
  <si>
    <t>A brazil Tropa de elite (Elit egység) című filmnek ítélték idén a berlini nemzetközi filmfesztivál, a Berlinale fődíját, az Aranymedvét. José Padilha (képünkön jobbra) Rio de Janeiróban játszódó alkotása a kábítószer-maffia elleni könyörtelen harcot mutatja be. A legjobb rövidfilmnek járó díjat román rendező, Bogdan Mustaţă vehette át az O zi bună de plajă (Napozásra alkalmas nap) című alkotásáért. A film három, javítóintézetben nevelkedő fiú,...</t>
  </si>
  <si>
    <t>Oroszország nem akarja rakétáit sem Ukrajnára, sem Csehországra, sem Lengyelországra irányítani, de figyelmeztet: ha ott olyan fegyverzet vagy támaszpontok jelennek meg, amelyeket az orosz szakértők a nemzetbiztonságra veszélyesnek ítélnek, kénytelen lesz megfelelő válaszlépéseket tenni – hangsúlyozta Vlagyimir Putyin csütörtökön Moszkvában. Az orosz államfő hetedik évi, utolsó elnöki sajtóértekezletén minden eddiginél több újságíró vett részt a...</t>
  </si>
  <si>
    <t>Minden korábbinál színpompásabbnak ígérkezik az 58. Berlinale Nemzetközi Filmfesztivál, amely ma este Martin Scorsese a Rolling Stones együttesről forgatott filmjének vetítésével kezdődik. A versenyprogramban nem szerepel magyar film, Romániából viszont két rövidfilm száll versenybe: Paul Negoescu Târziu (Késő), valamint Bogdan Mustaţă O zi bună de plajă (Napozásra alkalmas nap) című alkotása. A Berlinale csaknem hatvanéves történetében még soha ennyi...</t>
  </si>
  <si>
    <t>Tereprali - Az áprilisi Közép-Európa Ralival „engesztelik ki” a versenyzőket a januárban törölt viadalértMagyarország–Erdély–Magyarország útvonalú versennyel engesztelik ki áprilisban az idén januárra tervezett, ám terrorfenyegetettség miatt törölt Dakar Ralira benevezőket. Etienne Lavigne, a Dakar Rali versenyigazgatójának bejelentése szerint a Közép-Európa Rali elnevezésű viadal rajtja április 20-án Budapesten lesz.</t>
  </si>
  <si>
    <t>Az Észak-atlanti Szerződés Szövetsége (NATO) tagállamainak afganisztáni és koszovói katonai szerepvállalása, egy közös rakétavédelmi rendszer létrehozása, a szervezet strukturális átalakítása mellett a bővítés a legfontosabb, egyben legtöbb vitát kavaró napirendi pontja az április 2. és 4. között, Bukarestben esedékes csúcstalálkozó napirendjének.</t>
  </si>
  <si>
    <t>Hatalmon marad-e vagy sem Vlagyimir Putyin? Ez a kérdés, amely az orosz politikát és az arról szóló nemzetközi vitákat uralta, most eldőlt: igen is, meg nem is.</t>
  </si>
  <si>
    <t>Budapest: törvénnyé vált a népszavazás eredményeA budapesti Országgyűlés tegnap 199 igen, 1 nem szavazattal 149 tartózkodás mellett elfogadta a március 9-i népszavazáson hozott döntések végrehajtásáról a kormány által előterjesztett törvényjavaslatot. Ennek alapján a vizitdíj és a kórházi napidíj április 1-jétől megszűnik, a tandíjat pedig be sem vezetik. A parlament ugyanakkor elutasította a Fidesz törvényjavaslatát a népszavazás eredményéből...</t>
  </si>
  <si>
    <t>Hatalmas médiavisszhangot keltettek Korodi Attila környezetvédelmi miniszter (képünkön jobbra) kijelentései a romániai állatkertek helyzetével kapcsolatban. A tárcavezető ugyanis a zernyesti medvemenhelyen azt mondta: az országban működő 32 állatkert közül 14-et minisztériumi támogatással felújítanak, 18 olyan vadasparkot pedig, amely nem felel meg a működési feltételeknek – köztük a bukaresti állatkertet – a bezárás veszélye fenyeget, ha a helyi...</t>
  </si>
  <si>
    <t>Temérdek, szebbnél szebb virágLepi el a mezőt és a rétet.Ilyenkor a medve is keresi a mézet.Rügyet bontanak a fák,Sarjadnak a füvek.Borjak születnek, madarak érkeznek. Táncos lába a méheknek virágról virágra száll.Csörgedeznek a patakok,Ez a kedvenc évszakom!György Beáta, IV. o.,Szilágysomlyó</t>
  </si>
  <si>
    <t>Még kevesebb gázt szállít Ukrajnának a GazpromAz oroszországi Gazprom tegnap estétől további 25 százalékkal csökkentette az Ukrajnának szánt földgáz mennyiségét. Az intézkedés hatására Ukrajna tegnap estétől már 50 százalékkal kevesebb orosz földgázhoz jut, mint korábban. A Gazprom hétfőn délelőtt 25 százalékkal csökkentette a földgáz szállítását Ukrajnának az eddig felhalmozott adósságok visszafizetéséről folyó tárgyalások megfeneklése...</t>
  </si>
  <si>
    <t xml:space="preserve">Nem kötik különleges környezetvédelmi előírások az észak-erdélyi autópálya építőjét a Bihar és Kolozs megyei szakaszon. Azt követően jelölték ugyanis ki a Natura 2000-es programban fokozottan védett területeket, hogy a pályaépítő már megszerezte a környezetvédelmi engedélyt. </t>
  </si>
  <si>
    <t>Az „energiabiztonság” kifejezést Európában úgy ferdítették el, hogy erősítse a szállítókat, és gyengítse az importőröket, ez pedig a verseny drasztikus csökkenését, fokozódó politikai sebezhetőséget és a törvényuralom csorbulását eredményezte.</t>
  </si>
  <si>
    <t xml:space="preserve">Havasi legelőn, csak légi felvételekről látható háromszögletű kőből és egy kiégett helikopter roncsaiból, bányató tükrén korhadó csónakdeszkákból, középvárosi főteret burkoló fényes macskakőből, a New York Hotel Casino Restaurant üvegtábláiból – kötőanyagként egy fotólaboratórium vegyszereit használva – építi történeteit Vida Gábor. </t>
  </si>
  <si>
    <t xml:space="preserve">Az államfői tisztségből távozó Vlagyimir Putyin vállalta az Egységes Oroszország pártelnöki tisztségét tegnap, a párt IX. kongresszusának második munkanapján. Mivel Putyin jelezte, hogy vállalja a kormányfői tisztséget is, pártelnöki posztjával teljesen átalakul az oroszországi hatalmi struktúra. </t>
  </si>
  <si>
    <t xml:space="preserve">Vlagyimir Putyinnak szándékozik felajánlani a pártelnöki tisztséget az állami dumában több mint kétharmados többséggel bíró Egységes Oroszország – jelentette be Borisz Grizlov, a párt vezetője, az állami duma elnöke tegnap a párt 9. kongresszusának délutáni megnyitása előtt tartott fórumon. </t>
  </si>
  <si>
    <t xml:space="preserve">Előnyösebb áron kaphat orosz földgázt Románia a közeljövőben – jelentette be szerda este egy interjú során Traian Băsescu államfő. </t>
  </si>
  <si>
    <t xml:space="preserve">A Fekete-tenger partján fekvő orosz üdülővárosban, Szocsiban folytatódott tegnap a pénteken, Bukarestben, a NATO–Oroszország-csúcson elkezdett egyeztetés Vlagyimir Putyin orosz államfő és a Romániából horvátországi kitérő után Oroszországba érkezett George W. Bush amerikai elnök között. </t>
  </si>
  <si>
    <t>Titkos börtönbüntetések a mianmari tüntetőknekLegalább negyven embert, köztük hét buddhista szerzetest, a katonai junta ellen szervezett fél évvel ezelőtti tüntetések résztvevőit ítéltek titokban börtönbüntetésre Mianmarban – közölte tegnap az Amnesty International (AI) emberjogvédelmi nemzetközi szervezet. Tavaly szeptemberben a szerzetesek vezetésével tiltakozó mozgalom bontakozott ki a korábban Burmaként ismert dél-ázsiai országban, a biztonsági...</t>
  </si>
  <si>
    <t xml:space="preserve">A magyar válogatott hat arany-, hét ezüst- és öt bronzérmet – valamint a kenusoknál és a női kajakosoknál újabb két-két kvótát – gyűjtött a milánói olimpiai kvalifikációs kajak-kenu Európa-bajnokságon, és ezzel az éremtáblázat élén végzett. </t>
  </si>
  <si>
    <t>Szováta: Az eredeti olasz fagyitól a marcipánból készült kutyákig, a tartósítószer nélküli rostos üdítőtől az olasz péksüteményekig, az állati és növényi eredetű tejszíntől a francia édességekig szinte minden elképzelhető – és olykor talán elképzelhetetlen – ínyencséget meg lehetett csodálni vagy akár kóstolni a hétvégén Szovátán megrendezett vendéglátó-ipari kiállításon.</t>
  </si>
  <si>
    <t>KITEKINTŐ: A Szovjetunió felbomlása óta először dübörögnek majd végig tankok és nukleáris töltettel felszerelt rakétákat szállító járművek a moszkvai Vörös téren pénteken, a győzelem napján rendezett katonai díszszemlén, ám az orosz haderő félelmetes csapásmérő képességét bemutatni hivatott erőfitogtatás mögött elemzők szerint a szovjet időkénél lényegesen gyengébb hadsereg áll.</t>
  </si>
  <si>
    <t>Futball-Eb – Története első Európa-bajnoki harmadik helyét szerezte meg Oroszország és Törökország is az idei kontinensviadalon. Az oroszok egyértelmű veresége a spanyolok ellen az Eb elődöntőjében – 3-0-ra kaptak ki az ibériaiaktól – nem keserítette el sem Guus Hiddink szövetségi kapitányt, sem az orosz drukkereket. „Csodálatos eredmény a harmadik hely. Szomorúak vagyunk, hogy nem jutottunk a döntőbe, de miután elmúlnak az izgalmak, mindannyian büszkék...</t>
  </si>
  <si>
    <t>Futball-Eb – Az egyre jobb formát mutató oroszok a mérkőzésről mérkőzésre kevésbé meggyőző játékkal diadalmaskodó spanyolokkal küzdenek meg az Európa-bajnokság második elődöntőjében. Első látásra egyértelmű, melyik csapat esélyesebb az osztrák–svájci közös rendezésű labdarúgó-Európa-bajnokság második elődöntőjében. A D csoportot maximális pontszámmal megnyerő spanyolok az ellen az orosz csapat ellen játszanak, amely első ellenfelük volt...</t>
  </si>
  <si>
    <t>Szurkolni márpedig muszáj, főként ha fociról van szó. Nagy világversenyek idején lehetetlen a semlegesség, sőt a hűvös távolságtartás is. Szolid kismamák vadulnak meg férjeik mellett meccsnézés közben, könyvmoly intellektuellek üvöltik szét sörrel bőven öntözött torkukat az esti közösségi élmény hatására, amit a legújabb összecsapás megtekintése vált ki. Mentségemre legyen mondva, én tartottam magam, amíg lehetett (mit nekem a pórnép olcsó...</t>
  </si>
  <si>
    <t>A Beszterce-Naszód megyei Radnaborbereken valakit lerománozni egyenlő a személyi sértéssel. A családnevek – Szabó, Miskoltzi, Stetz, Kabdebó, Tersányszky, Walterhüter, Vargoschi vagy Koblicska – a dualista korszak betelepítő világáról árulkodnak, amikor a környék bányáiba Felső-Magyarországról, Morvaországból, Bajorországból és – egyes feljegyzések szerint – még a Vajdaságból is hoztak szakembereket.</t>
  </si>
  <si>
    <t>Matróna képviselőjelöltA közel 104 éves Deodata Pereira Borges úgy döntött, hogy a következő ciklusra is jelölteti magát a helyhatósági választásokon a Bahia állambeli Feira de Santana nevű településen. Ezzel bekerülhet a Guinness-rekordok Könyvébe mint a legidősebb képviselőjelölt, illetve megválasztása esetén mint a legidősebb képviselő. Deodata 1904. augusztus 1-jén született. Fizikailag kiváló állapotban van: „semmi különöset nem tettem,...</t>
  </si>
  <si>
    <t>Szlovákia: népszerű Fico pártjaHa Szlovákiában július első hetében tartottak volna országos képviselő-választást, akkor a kormányfő, Robert Fico Irány-Szociáldemokrácia (Smer-SD) nevű pártja 48,5 százalékos támogatottsággal ismét győzött volna, míg a Magyar Koalíció Pártjának (MKP) támogatottsága harmadával esett viszsza. A törvényhozás ismét a jelenlegi hat pártból állna, de az MKP jelenleg 20 tagú frakcióját mindössze tizenhárom...</t>
  </si>
  <si>
    <t xml:space="preserve">Mianmart a segélyek elfogadására, Iránt az urándúsítás felfüggesztésére, Izraelt és a palesztinokat minden erőszakos cselekmény beszüntetésére szólították fel a Nyolcak. </t>
  </si>
  <si>
    <t xml:space="preserve">A Keleti-Kárpátok csodájának tartják a Hargita megyei Vasláb községhez tartozó Heveder falu közelében lévő Súgó-barlangot. A Gyergyói-havasok Síposkő tömbjének délkeleti nyúlványában meghúzódó barlang a Csíkszeredát Gyergyószentmiklóssal összekötő országútról közelíthető meg, hozzávetőleg 5-6 kilométeres földúton. </t>
  </si>
  <si>
    <t>Románia az európai-eurázsiai zóna nyolcadik helyezettje a földgázkitermelés szempontjábólNapi 105 ezer hordós kitermelésével Románia a 11. helyen áll az európai és eurázsiai kőolaj-kitermelő országok sorában – derül ki abból a felmérésből, amelyet a British Petroleum (BP) kőolajcég mutatott be csütörtökön a Madridban zajló kőolaj-világkonferencián. A Romániában felszínre hozott készletek a világszerte kitermelt „fekete arany” 0,1...</t>
  </si>
  <si>
    <t>Bár látszólag két, teljesen külön témakört képeznek, a környezetvédelemnek és a kisebbségvédelemnek nagyon sok közös vonása van – derült ki az Európai Szabad Szövetség (EFA) és a Zöldek közös európai parlamenti frakciójának tegnap Marosvásárhelyen elkezdődött konferenciáján. Mindkét csoportosulás politikusai úgy vélték: a kisebbségeket is úgy kell óvni, mint a természetet. Az is elhangzott, az állítás fordítva is igaz. A marosvásárhelyi...</t>
  </si>
  <si>
    <t>Rengeteg Kovászna megyei polgárnak biztosít megélhetést az erdei gyümölcsök szedéseKovászna megye számos településén jelent megélhetést az ott lakóknak a gombafélék, illetve különböző erdei gyümölcsök szedése, értékesítése. Az erdészeti igazgatóság minden évben felkészül a betakarítási idényre.„Egyelőre csak annyi biztos, hogy a rókagomba sárga, a medvegomba barna” – nevet Kocsis Béla, a háromszéki Kommandó polgármestere.</t>
  </si>
  <si>
    <t>Ma már kevesen tudják, milyen hírhedt vadász volt az egykori diktátor, Nicolae Ceuşescu. A gyergyótölgyesi Majorán József több vadászatán is részt vett.</t>
  </si>
  <si>
    <t xml:space="preserve">Románia fenntartások nélkül támogatja Grúzia területi integritását – jelentette ki csütörtökön Tbilisziben Traian Băsescu, aki 1,2 millió euró értékű román segélyszállítmánnyal érkezett a grúz fővárosba. Grúz kollégájával, Miheil Szaakasvilivel folytatott megbeszélése után a román államfő leszögezte: Grúziának és Oroszországnak mihamarabb gyakorlatba kell ültetnie a fegyveres konfliktus befejezését jelentő múlt heti békemegállapodást. </t>
  </si>
  <si>
    <t>Ülünk a szobában, és várjuk a csodát. Na nem a béremelést, az lenne a világ nyolcadik csodája, de a Pekingből érkező hírek szerint legalább ekkora léptékű teljesítmény lenne, ha a még versenyben maradt magyar sportolók közül valamelyik megszerezné az első aranyérmet. Mert jólesik az ember lelkének, mert kell a sikerélmény. De legalábbis nem árt. Várjuk a csodát, a pekingit, mert arra legalább mutatkozik belátható időn belül némi esély.</t>
  </si>
  <si>
    <t>Még nem kezdődött el az orosz csapatkivonás a Dél-Oszétia visszaszerzésére indított hadművelet miatt megszállt Grúziából, bár mind a grúz, mind az orosz elnök aláírta a fegyverszüneti megállapodást.Az orosz védelmi minisztérium cáfolta, hogy megkezdődött volna az orosz csapatok kivonása Dél-Oszétiából, grúz hivatalos források viszont azt cáfolták, hogy az orosz egységek távoznának Gori városából. A minisztérium szóvivője tegnap azt mondta: az 58....</t>
  </si>
  <si>
    <t>„Igencsak kitett magáért Danguly Ervin művelődésszervező és csapata az idei szárhegyi falunapi program összeállításában. Eddig is büszke voltam szülőfalumra, de az itt átélt háromnapos élmény után vigyázzállásban, tisztelegve ejtem ki Gyergyószárhegy nevét” – jelentette ki a Krónika kérdésére egy idegenbe származott hazatérő szárhegyi a háromnapos jubileumi faluünnep mintegy összegzéseként. A környékbeli településekről érkezett látogatók...</t>
  </si>
  <si>
    <t>Míg csütörtökön reggel még úgy tűnt, az oroszok a tűzszüneti megállapodás szellemében kivonulnak Grúziából, délutánra arról érkeztek hírek, hogy ehelyett újabb orosz csapatok érkeztek több grúz városba is.Ellentmondásos hírek érkeztek csütörtökön arról, hogy az orosz csapatok a tűzszüneti megállapodásnak megfelelően kivonultak-e a grúziai Gori és Poti városokból. A grúz belügyminisztérium reggel jelentette be, hogy megkezdődött az orosz...</t>
  </si>
  <si>
    <t>Alaposan elszámította magát Mihail Szaakasvili grúz elnök, amikor úgy gondolta: miközben a világ az olimpia lázában égve épp a pekingi ötkarikás játékok megnyitóünnepségét követi figyelemmel, ő szinte észrevétlenül viszszaszerezheti Grúzia 1992-ben elszakadt, ám függetlenként egyetlen állam által sem elismert tartományát, Dél-Oszétiát. Szaakasvili bizonyára úgy gondolta, az olimpia olyannyira leköti majd mindenki – főleg pedig a Dél-Oszétiát...</t>
  </si>
  <si>
    <t>Szabályozni szükséges a medveállományt Hargita megyében, állapították meg a Hargita megyei erdészek. Úgy vélik, a vadak a kilőhetőségi keret csökkentése miatt szaporodtak el.Az erdészeti, vadász és környezetvédelmi hivatalok vezetői a megyei prefektúrán tartott csütörtöki megbeszélésükön arról számoltak be, hogy a megyében túl sok, több mint ezer medve él, köszönhetően egyrészt az elmúlt években a medvék védelmében folytatott kampánynak,...</t>
  </si>
  <si>
    <t>Miközben egy, a grúz fővárosban tárgyaló európai uniós küldöttségnek sikerült elérnie, hogy Mihail Szaakasvili grúz elnök aláírja az Unió által kidolgozott fegyverszüneti megállapodástervezetet Oroszországgal, a hadban álló felek kölcsönösen a katonai akciók folytatásával vádolták egymást.Miközben Oroszország és Grúzia kölcsönösen azzal vádolta egymást, hogy nem hagytak fel az egymás elleni katonai akciókkal, európai uniós diplomaták...</t>
  </si>
  <si>
    <t>Póthidat építenek a Sepsibükszádtól a Szent Anna-tóhoz vezető megyei úton található, megrongálódott híd helyébe, így előzve meg azt, hogy turistaszezonban lezárják az útszakaszt.Bár a hatóságok már hétvégén bejelentették, egyelőre mégsem zárták le a Sepsibükszádról a Szent Anna-tóhoz vezető utat. Buzsi Andrea rendőrségi szóvivő elmondta, a gyakori esőzések miatt veszélyesen megrongálódott a patakon átívelő egyik híd, de a megyei...</t>
  </si>
  <si>
    <t>Háború dúl a Kaukázusban: Oroszország szombattól grúz katonai és polgári célpontokat is folyamatosan támadott, miután a grúz kormány péntekre virradóra hadműveleteket indított a szakadár Dél-Oszétia visszafoglalására. A grúz hadsereg tüzérségi támadást indított a függetlenségét még a kilencvenes évek elején kikiáltott, ám egyetlen ország által el nem ismert terület fővárosa, Chinvali ellen. A harcokban Moszkva szerint a számos civil áldozat mellett...</t>
  </si>
  <si>
    <t>Mintegy négyszáz meghívott jelenlétében temetik újra Janus Pannoniust október 21-én; az antropológusok szerint bizonyítást nyert, hogy a humanista költő csontjait találták meg 1991-ben.Készül Janus Pannonius síremléke, az alkotást Rétfalyi Sándor szobrászművész készíti október 21-ére, amikor a Pécsi Egyházmegye újratemeti a humanista költő, egykori pécsi püspök csontjait.  Az egyházmegye kommunikációs referense, Fazekas Orsolya arról számolt be az...</t>
  </si>
  <si>
    <t>Törvénymódosítást javasol a Kovászna megyei prefektúra, hogy megfékezze a településeken garázdálkodó medvéket. György Ervin prefektus elmondta, a kormányhivatal a törvény módosítását javasolja, úgy, hogy különleges esetekben, amikor a medve emberéleteket is veszélyeztet, egy helyi bizottság is jóvá hagyhassa a kilövését. A helyi bizottság az önkormányzatok, a prefektúra, a környezetvédők és a vadászegylet képviselőiből állna. György Ervin nem...</t>
  </si>
  <si>
    <t>Szőnyegnyi medve-, farkas- és hiúzirha borította az árkosi művelődési otthon nagytermének falait. A trófeákat a háromszéki vadászok állították ki, akik a hétvégén ünnepelték egyesületük megalakulásának száz éves évfordulóját.</t>
  </si>
  <si>
    <t>Bíróverés GyergyóbanLetiltotta a Gyergyószentmiklósi Progym jégpályáját a Román Jégkorongszövetség, miután a MOL Liga pénteki, Újpest elleni mérkőzésén egy szurkoló megütötte az egyik, öltöző felé tartó játékvezetőt. A gyergyóiak elleni kétfordulós szankció – amelynek következtében a csapat következő két hazai mérkőzését a csíkszeredai Vákár Lajos-műjégpályán játssza le – még nem volt érvényben a vasárnapi, Dunaújváros elleni...</t>
  </si>
  <si>
    <t xml:space="preserve">Elkerülhetetlennek tűnik a földgáz árának emelése, miután az orosz Gazprom csütörtökön bejelentette, október elsejétől 500 dollárra emeli a gáz ezer köbméterenkénti árát. A hazai földgázszolgáltatók már szerdán azzal a kéréssel fordultak az energiaszabályozó hatósághoz (ANRE), engedélyezze, hogy októbertől 10 százalékkal drágítsanak, mivel a befolyó összegek még a kiadásaikat sem fedezik. </t>
  </si>
  <si>
    <t xml:space="preserve">Oroszország összesen 7600 katonát állomásoztat majd Abháziában és Dél-Oszétiában – számolt be tegnap Moszkvában az orosz államfőnek Anatolij Szergyukov védelmi miniszter. </t>
  </si>
  <si>
    <t>Brassó„Elrejtették” a medvéketBár korábban néhány állatvédő szervezet arra gyanakodott, hogy a Brassó mellett befogott medvék orvvadászok áldozatai lettek, kiderült: a hatóságok csak óvatosságból nem hozzák nyilvánosságra, hogy egy hónapja hová telepítették a 12 kárpáti barnamedvét. Korodi Attila környezetvédelmi miniszter tegnap úgy nyilatkozott, a medvék félvad vagy vad környezetben vannak, különböző vadásztársaságok felügyelete alatt....</t>
  </si>
  <si>
    <t xml:space="preserve">Nicolas Sarkozy francia államfő felszólította Oroszországot, hogy teljesítse a grúz–déloszét ellenségeskedések befejezésére kidolgozott tervben vállalt kötelezettségeit. </t>
  </si>
  <si>
    <t xml:space="preserve">Nagyon sok a bizonytalanság abban a tekintetben, hogy pontosan mi történt a grúz–orosz konfliktus kirobbanásakor, ezért az Európai Unió külügyminiszterei egyetértenek abban, hogy olyan független nemzetközi vizsgálatra lenne szükség, amely kielégítő válaszokat adhatna számos kérdésre – döntötték el a résztvevők a dél-franciaországi Avignonban rendezett kétnapos informális csúcstalálkozót követően. </t>
  </si>
  <si>
    <t>Újabb volt szovjet tagköztársaságban robbant ki válság: ezúttal Kijevben döntött úgy a Viktor Juscsenko elnököt támogató párt, hogy kilép a koalícióból. Az ügy hátterében az államfő és az általa oroszbarátsággal vádolt Julija Timosenko miniszterelnök közötti nézeteltérések állnak.</t>
  </si>
  <si>
    <t xml:space="preserve">Brassót követően Hargita és Kovászna megyében is megoldást jelenthet a medvék távoltartására az a projekt, amelyet pénteken mutattak be a Cenk alatti városban. Az állatokat ultrahangos érzékelőhálózat segítségével tartanák távol a lakott területektől. </t>
  </si>
  <si>
    <t>Három hónap alatt építette újjá megrongálódott templomát a palotailvai római katolikus gyülekezet. A hívek mellett a román összetételű önkormányzat is segített.</t>
  </si>
  <si>
    <t xml:space="preserve">Az 1940-es évek Marosvásárhelyének egyik legjobb vízilabdázója és motorosa néhány Amerikában töltött évtized után itthon is teljes életet él 84 évesen:  Fodor Bertalanon nem látszanak meg az évek. </t>
  </si>
  <si>
    <t xml:space="preserve">Váradi torna a LEN-kupábanHazai környezetben harcolhatja ki a továbbjutást a LEN-kupa nyolcaddöntőjébe a Nagyváradi CSM Leonardo férfi vízilabdacsapata. Cornel Gordan tanítványai az orosz Szpartak Volgograd, a montenegrói VK Cattaro és a holland Widex Donk Gouda együttesével küzdenek meg az október 31. és november 2. között megrendezendő nagyváradi tornán, ahonnan a csoport első két helyezettje lép tovább a LEN-kupa legjobb 16 csapata közé. </t>
  </si>
  <si>
    <t xml:space="preserve">A képviselőház mégis megszavazta a vadkárok megtérítését szabályozó törvénytervezetet szerda délután. </t>
  </si>
  <si>
    <t>Az Európai Unió tagállamai biztosítani fogják valamennyi jelentős bank életben tartását – jelentette be az EU-s pénzügyminiszterek tegnapi luxemburgi tanácskozása közben Jörg Asmussen, a német pénzügyminisztérium államtitkára. „Elhatároztuk a bankrendszer szempontjából fontos pénzintézetek támogatását” – mondta az államtitkár, konkrét bankok említése nélkül.</t>
  </si>
  <si>
    <t>Háromszék – Három medve tartja rettegésben a háromszéki Bereck község lakóit. Az állatok közel három hete szinte naponta ellátogatnak Bereckbe és a hozzá tartozó Ojtozba. Dimény Zoltán polgármester lapunknak elmondta, több tucat háziállatot pusztítottak el a medvék, tyúkokat, nyulakat, kutyákat öltek meg, és juhokat is megsebesítettek. Ojtozban alaposan megdézsmálták a háziállatokat, panaszolta az elöljáró, aki szerint a vadállatok fényes nappal is...</t>
  </si>
  <si>
    <t>Az újonnan vásárolt autók tulajdonosainak ajánlatos tájékozódniuk, mielőtt befordulnának a legközelebbi márkaszervizhez a garanciális szervizelést (olaj- és szűrőcseréket) elvégeztetni. A nagyvárosi márkaszervizek ugyanis akár 50 százalékkal is többet kérhetnek a gyártó által előírt műveletekért, mint a vidékiek. Jelentős az árkülönbség a romániai és a magyarországi árak között is. Még a határtól 200–300 kilométerre lakóknak is érdemes...</t>
  </si>
  <si>
    <t>Az orosz elnök elképzelhetőnek tartja, hogy az Egyesült Államok lemond arról, hogy Kelet-Európába telepítse rakétapajzsának bizonyos elemeit.</t>
  </si>
  <si>
    <t xml:space="preserve">Elvesztette a Kolozsvári U a kosárlabda-rangadót. Kiütötte az UTE a Sportklubot. Kézilabda-BL: kikapott a Veszprém és a Steaua is. Djokovics feljött Federerre. Lyon legyőzte Bordeaux-ot. Az al-Ahli az afrikaiBajnokok Ligája győztese. </t>
  </si>
  <si>
    <t xml:space="preserve">A budapesti találkozóra Erdélyből, Kárpátaljáról, Felvidékről, Szlovéniából és Délvidékről több mint száz riporter, szerkesztő érkezett. Az ünnepségen magyarországi és határon túli politikusok is részt vettek, köztük Duray Miklós, a szlovákiai Magyar Koalíció Pártjának elnöke, Pásztor István, a Vajdasági Magyarok Szövetségének elnöke és Józsa László, a délvidéki Magyar Nemzeti Tanács elnöke. </t>
  </si>
  <si>
    <t xml:space="preserve">Jégkorong, MOL Liga, hétvégi eredmények. Négy magyar érem az ökölvívó-Eb-n. Meglepő MTK-kudarc. Maradona nem mond le. Hănescu döntőbeli veresége. </t>
  </si>
  <si>
    <t xml:space="preserve">Oroszország kész lemondani arról, hogy rakétákat telepítsen a lengyel határ közelébe, ha az Egyesült Államok is lemond rakétapajzsa közép-európai elemeiről – jelentette ki az orosz államfő egy francia napilapban. </t>
  </si>
  <si>
    <t xml:space="preserve">Sepsiszentgyörgyről Sugásfürdőre az erdőben kanyarog az út, nyáron a lombok behajolnak, így zöld alagútban lehet megközelíteni a fürdőhelyet. A nyolc kilométer kerékpárral, sőt gyalog sem megerőltető. </t>
  </si>
  <si>
    <t>Aranylemez Deák Bill Hatvan csapása : „Mindent a közönségnek köszönhetek” – mondta Deák Bill Gyula, aki november 8-án tölti be 60. életévét.</t>
  </si>
  <si>
    <t>Perrel fenyeget OrbanTörvényellenesnek nevezte a vasutasok péntekre tervezett sztrájkját Ludovic Orban közlekedési miniszter, és azzal fenyegette az esetleges résztvevőket, hogy feljelenti őket. Mint kifejtette, ha kell, bírósági úton hajtatja be az esetleges veszteségeket. A vasutasok azért akarnak hatórás figyelmeztető sztrájkot tartani, mert még nem fogadták el a vasúttársaság idei költségvetését, és emiatt nem lehetett végrehajtani a biztonsági...</t>
  </si>
  <si>
    <t xml:space="preserve">Obama hatszázalékos győzelmet arat?A holnapi amerikai elnökválasztáson Barack Obama demokrata párti jelölt nagyjából hatszázalékos győzelmet fog szerezni, elsősorban a gazdaság gyenge állapota miatt – állapította meg az egyik vezető amerikai elemző-piackutató-tanácsadó cég, a Global Insight (GI). A vállalat előrejelzése szerint Barack Obama a szavazatok 53,1, republikánus vetélytársa, John McCain pedig 46,9 százalékát fogja megszerezni. </t>
  </si>
  <si>
    <t>Az újságírói munkában előfordulnak vidám pillanatok is. Például amikor valamelyik kolléga viccesnek szánt vagy szándék nélkül mulatságosra sikeredett kijelentéssel örvendezteti meg a munkaközösség tagjait, vagy amikor az adott kontextusban félreérthető, túlbonyolított, képzavaros fogalmazással találkozunk. Ezek nagy részét a szerkesztési folyamat során sikerül kiszűrni, kisebb része azonban meg is jelenik a lap hasábjain. Idén is összegyűjtöttünk egy...</t>
  </si>
  <si>
    <t>Huszonkettőre emelkedett a dél-ukrajnai Jevpatorijában bekövetkezett gázrobbanás halálos áldozatainak száma - közölte Volodimir Sandra, a rendkívüli helyzetek minisztere csütörtök este. A romok alatt még több tucatnyi ember lehet. A robbanás nyomán összedőlt egy négyemeletes lakóház: az öt szinten összesen 35 lakás volt, két lépcsőház teljesen megsemmisült. Eddig 21 embert sikerült élve kimenteni a romok alól - közölték a helyi hatóságok.</t>
  </si>
  <si>
    <t>Oroszország Topol hadászati rakétákat telepíthet Fehéroroszországba, ha az Egyesült Államok nem mond le arról, hogy rakétavédelmi rendszert telepítsen Kelet-Közép-Európába. Az orosz védelmi minisztérium egyelőre nem kommentálta a közlést, amely egy nappal azután hangzott el, hogy Aljakszandr Lukasenka belorusz elnök Moszkvában tett látogatást.</t>
  </si>
  <si>
    <t xml:space="preserve">Rangadót vesztett tegnap a Csíkszeredai HC jégkorongcsapata: a MOL Liga éllovasa hazai pályán büntetőkkel 3-2-re kikapott a második helyezett Újpesttől. A HC pénteken még győzni tudott: 5-2-re múlta felül a vendég Dunaújvárosi Acélbikák együttesét (világos mez). </t>
  </si>
  <si>
    <t>A népszerű Animal Planet állatcsatorna ezen a héten mutat be egy dokumentumfilm-sorozatot a „Libearty” zernyesti rezervátum barnamedvéiről, minden este tíz órától, vasárnapig.</t>
  </si>
  <si>
    <t>Úgy tűnik, Ukrajna máris többet tett az Európa orosz földgáztól való függését enyhíteni hivatott Nabucco gázvezeték megépítéséért, mint eddig az érintett államok összesen. A kijevi hatalmi versengésnek köszönhetően ugyanis – amely Julija Timosenko miniszterelnök és Viktor Juscsenko államfő között dúl, és amelynek részeként Juscsenko úgy próbált bekeményíteni Moszkvával szemben, hogy a valamelyest kedvezőbb gázár és tranzitdíj kialkudásáig...</t>
  </si>
  <si>
    <t xml:space="preserve">Rossz beidegződés, az átkos csökevénye, hogy nem szívesen egyezkedem a rendőrökkel. Az utóbbi években viszont egyre inkább az a meggyőződésem, hogy ők sem szívesen állnak szóba velem. Valahogy ódzkodnak, húzódoznak még a találkozástól is. Már feszélyez a dolog, és azon gondolkodom, hogy akaratomon kívül, talán megbántottam őket valamivel. </t>
  </si>
  <si>
    <t>A közép-ázsiai országok attól tartva, hogy magukra haragítják Oroszországot, valószínűleg vonakodnak majd elkötelezni magukat az európai gázszállítások mellett, hacsak nem kapnak megbízható garanciát az EU-tól arra, hogy a Nabucco gázvezeték projektje megéri számukra a kockázatot.</t>
  </si>
  <si>
    <t>Magyarországon tartják kedden a Nabucco-gázvezeték megvalósíthatóságával foglalkozó nemzetközi csúcstalálkozót, amelyet Gyurcsány Ferenc miniszterelnök kezdeményezett. A csúcstalálkozón Budapest olyan nyilatkozatot kíván elfogadtatni, amellyel a résztvevők megerősítenék elkötelezettségüket a Nabucco-projekt mellett. A Nabucco vezeték építését ugyanis még 2002 óta tervezik az európai uniós tagállamok, ám különböző okok miatt a megvalósítása egyre...</t>
  </si>
  <si>
    <t>A Dunaújváros ugyan 3-2-re legyőzte a Budapest NZ Starst a MOL Liga alapszakaszának utolsó fordulójában, de a bajnokság végrehajtó bizottságának döntése értelmében elveszített három pontot, és ezért lemarad a rájátszásról. A DAB számára a tegnapi mérkőzés lett volna az utolsó alkalom, hogy megtartsa esélyét a rájátszás legjobb négy csapata közé kerülésre, és bár hozta a számára kötelező győzelmet, végül nem sikerült megelőznie a negyedik...</t>
  </si>
  <si>
    <t>Az ukrán csővezetéket működtető társaság "normális tranzitüzemelésre" állt át - jelentette a Gazprom vezérigazgatója az orosz államfőnek. Közel két hetes szünet után kedden reggel újraindult az Európába irányuló orosz földgázszállítás, amit az Európai Unió szakemberei ellenőriznek - közölte Borisz Szapozsnyikov, a Gazprom szóvivője. Mint mondta, a gázfolyam helyi idő szerint 10.30 körül újraindult.</t>
  </si>
  <si>
    <t>Ukrajna pénteken sem fogadta az orosz gázt, noha azt immár a Naftogaz javaslatának megfelelően szándékozott a vezetékekbe szivattyúzni a Gazprom, ezért az orosz fél újra felszólította Ukrajnát a gáz fogadására, közölték péntek délután a Gazpromnál.</t>
  </si>
  <si>
    <t xml:space="preserve">Csütörtökön sem indult meg az orosz gáz Európa irányába: a Gazprom délelőtt közölte, hogy elküldte a szükséges papírokat az ukrán félnek, amely szerint a nap folyamán az ukrajnai vezetékeken át összesen 99,2 millió köbméter gázt akar szállítani Moldovába, Szlovákiába és a Balkánra, s az ukrán fél újra megtagadta a gáz továbbítását az általa javasolt műszaki megállapodás hiányára hivatkozva. </t>
  </si>
  <si>
    <t>Jóllehet kedden reggel bejelentették, hogy megindultak az orosz gázszállítások Európába, néhány óra múlva már azt közölték, hogy a szállítás akadozik, illetve lehet, el sem indult. Az ITAR-TASZSZ hírügynökség Kijevből reggel azt jelentette, hogy megindították az orosz gázt a Kurszki területen lévő Szudzsa állomás felől a Balkán irányába, közép-európai idő szerint 8 órakor. Közölték azt is, hogy az UkrTranszGaz illetékesei megkapták a Gazprom...</t>
  </si>
  <si>
    <t>Megindították az orosz gázt legelőször a Kurszki területen lévő Szudzsa állomás felől az ukrajnai Orlovka mérőállomás felé, legelőször a Balkán irányába,  közép-európai idő szerint 8 órakor, ám az orosz szakértők egyhangúlag úgy ítélik meg, hogy ezzel az orosz-ukrán gázviszály még nem ért véget.</t>
  </si>
  <si>
    <t>A Gazprom kedd reggel tíz órától nyithatja meg ismét az európai gázcsapokat, miután Oroszország tegnap délben hivatalosan is bejelentette, hogy Kijev aláírta a korábban a gázszállítások újraindításának feltételéül állított háromoldalú megállapodást. Vladimir Putyin orosz kormányfő szerint a gázcsapok kinyitásához még a megfigyelőknek – a dokumentumban kijelölt helyekre történő – megérkezésére van szükség, miután tegnap az Európai Bizottság...</t>
  </si>
  <si>
    <t>A MOL Liga versenybíróságáé volt a főszerep tegnap a közös magyar–román jégkorongbajnokságban. A testületnek két óvás ügyében kellett döntenie, az elsőfokú, megfellebbezhető ítéletek pedig két romániai együttest érintettek hátrányosan. Az egyik „szenvedő fél” a pontvadászat élén álló Csíkszeredai HC. A székelyföldi együttes január 9-én 12-3-ra nyert a vendég Dunaújvárosi Dab ellen, ám a magyarországiak megóvták a találkozót, ugyanis a...</t>
  </si>
  <si>
    <t>Energetikai szükségállapot bevezetéséről döntött tegnap az orosz földgázszállítás leállítása miatt összehívott válságstáb Bukarestben. Adriean Videanu gazdasági miniszter közölte, a döntés célja az, hogy a földgázszállítással foglalkozó Transgaz és a többi érintett cég képes legyen operatívan kezelni a helyzetet. A döntés nyomán a földgáz kiváltására szolgáló szénkészletek megvásárlására immár nem kötelező versenytárgyalást kiírni,...</t>
  </si>
  <si>
    <t>[FRISSÍTVE] Az orosz Gazprom társaság teljesen leállította a Tulcea megyei Isacceán keresztül Romániába irányuló gázszállítást kedden hajnalban. Kedden délután Magyarország felé is leállt Ukrajnából az orosz földgáz szállítása, a szlovák kormány pedig szükségállapotot rendelt el a gázellátásban, miután 70 százalékkal csökkent az országnak szállított földgáz mennyisége A román kormány illetékesei szerint a lakosságnak nem kell hiányt szenvednie...</t>
  </si>
  <si>
    <t>Ha egyébként nem tudnánk, egy dologból azonnal rájönnénk, hogy év eleje van: ismét fellángolt az orosz–ukrán gázvita, aminek nyomán Moszkva megint elzárta az Ukrajnába tartó gázvezetékek csapjait. A színjáték – merthogy jórészt annak tekinthető – szinte már éves rendszerességgel lezajlik. Az ok: Moszkva továbbra is jelezni kívánja nyugati partnereinek, hogy nem a kilencvenes évekből ismerős fogatlan medve többé, ezért illendő komolyan venni, és...</t>
  </si>
  <si>
    <t>Az 1848-as szabadságharc idején nem csak a táncmulatságok, de a katonatoborzások zenéjét is koboz, citera, hegedű, duda, síp, furulya, dob, valamint fúvósok biztosították. Orbán Balázs A Székelyföld leírásában ősi hétfalusi csángó hangszerként említi a kobozt: „a kobza egy guitareszerű hangszer, melynek öt bordája, rövid nyaka és nyolc húrja van, ezt tollal pengetik, s a zenekarban a nehezen hordozható czimbalmot helyettesíti, s talán nem tévedek, ha ezt...</t>
  </si>
  <si>
    <t xml:space="preserve">Kovászna megye turizmusát lendíti fel egy osztrák befektetői csoport által tervezett projekt. Ernst Pebal osztrák vállalkozó tegnapi sajtótájékoztatóján közölte, a Transilvanian Business Development és a CEE-Real Estate cég párhuzamosan két nagyszabású projekt kivitelezésébe kezdett az erdővidéki Vargyason. </t>
  </si>
  <si>
    <t>Tíz nap alatt közel 300 ezer nézővel büszkélkedhetett a hétvégén befejeződött 59. Berlinale, amelynek híres Aranymedve-díját egy perui film nyerte el.</t>
  </si>
  <si>
    <t>Az Erdélyben forgatott, magyar és román színészek közreműködésével készült Varga Katalin című filmet szerdán, az 59. Berlinale versenyprogramjában vetítették, ahol húsz másik alkotással együtt indulhatott a berlini filmfesztivál híres Aranymedve-díjáért.</t>
  </si>
  <si>
    <t>„Kérdezgették, milyen az élet abban a távoli országban, és elmesélte, hogy éppen katona, és egy fán ülve lehullott leveleket ragasztvissza. Ez nagyon megtetszett nekik. Egymás hátát csapkodták, hanyatt dőltek, aztán közfelkiáltással megszavazták, hogy útra kelnek, és segítenek L-nek befejezni a munkát.”Garaczi László</t>
  </si>
  <si>
    <t>A Gazprom hozzálát az egyik elképzelés szerint Románián is áthaladó Déli Áramlat, a monopólium fennállása óta legköltségesebb gázvezeték építéséhez: az első ízben közzétett becslések szerint 19–24 milliárd euróba kerül majd, s a szakértők kétlik, hogy nyereséges lesz, mivel a vezetékbe szánt gázmennyiséget az ukrán rendszeren is lehetne szállítani – számolt be hétfőn a Kommerszant című orosz lap.</t>
  </si>
  <si>
    <t xml:space="preserve">Szerdán vetítik a Berlinale versenyprogramjában Peter Strickland rendező Varga Katalin című filmjét, az angol-román-magyar koprodukcióban készült alkotást Erdélyben forgatták Péter Hilda kolozsvári színésznő főszereplésével. </t>
  </si>
  <si>
    <t xml:space="preserve">Több száz év után visszatelepedtek a hódok Háromszékre. A hivatalos dokumentumok utoljára 1824-ben tesznek említést a megye területén élő hódokról. </t>
  </si>
  <si>
    <t>Pénzügyi thrillerrel, Tom Tykwer The International című filmjének világpremierjével kezdődik ma a nemzetközi filmvilág egyik legtekintélyesebb seregszemléje, az 59. Berlinale, amelyen a 6107 benevezett film közül négyszázat fognak levetíteni a különböző kategóriákban kiírt versenyben.</t>
  </si>
  <si>
    <t>Térképet készít a megye területén élő medvék lakhelyéről a Kovászna Megyei Környezetvédelmi Ügynökség (APM). Az intézkedést egyrészt nyilvántartási célból indították el, másrészt a térkép segítségével figyelmeztető jelzéseket tudnak állítani a túrázók számára, a veszély elkerüléséért.</t>
  </si>
  <si>
    <t xml:space="preserve">A népi hiedelem úgy tartja: február másodikán, Gyertyaszentelő napján a téli álmot alvó medve felébred, kitekint a barlangja bejáratán, hogy megnézze, milyen az idő. Ha süt a nap, és felhőtlen az ég, meglátja saját árnyékát, és visszamegy barlangjába aludni. </t>
  </si>
  <si>
    <t>Nyolcvannégy éves korában Los Angelesben elhunyt Maurice Jarre, világhírű francia filmzeneszerző – jelentették be tegnap Párizsban. A három Oscar-díjjal kitüntetett művész, aki az Arábiai Lawrence, a Doktor Zsivágó és az Út Indiába című filmekért vehette át az aranyszobrot, rákbetegség következtében halt meg vasárnapra virradóra.</t>
  </si>
  <si>
    <t>A magyar konyháról mindenkinek a különféle paprikával készült ételek jutnak eszébe, pedig csak a 19. század végén lett az uralkodó fűszer. Addig sokkal változatosabb ételek készültek a polgári konyhákban, teknősbéka, medve, kaviár és agyvelőkolbász is került a „paprika előtti” időszakban az asztalokra. Arról, hogy mit is ettek a magyarok a paprika térhódítása előtt, a külföldi  utazók beszámolóiból, néhány fennmaradt középkori...</t>
  </si>
  <si>
    <t>Bartók Béla (1881. március 25. Nagyszentmiklós–1945. szeptember 26. New York) tervei közt szerepelt egy román, magyar és szlovák népzenén alapuló vokálszimfonikus trilógia, melyből csak az első rész készült el: a román kolindadallamot feldolgozó Cantata Profana. Lehetséges, hogy a zeneszerző a triptichon bevezetőjének vagy befejező részének szánta annak a kéziratban maradt versnek a szövegét, amelyet halála után találtak new york-i iratai között.</t>
  </si>
  <si>
    <t>Csak két órával az európai kézilabdakupák mérkőzései előtt derül ki a jövőben, hogy kik a játékvezetők – jelentette be tegnap a kontinentális szövetség (EHF) a korábbi hetek megvesztegetési botrányaira reagálva. Az elmúlt egy hónapban három fontos összecsapással kapcsolatban merült fel bundagyanú, ezek vizsgálata még tart.</t>
  </si>
  <si>
    <t>Bundabotrányba keveredett a román férfi kézilabda-válogatott: a tavaly júniusban megrendezett Románia–Montenegró világbajnoki pótselejtező dán játékvezetői szerint a mérkőzés előtt 30-30 ezer eurót ajánlottak nekik, azzal a feltétellel, hogy a hazaiaknak „fújjanak” az összecsapáson. Az esetet a Jyllands-Posten dán napilap hozta nyilvánosságra.</t>
  </si>
  <si>
    <t xml:space="preserve">Idén sem a szovátai, sem a segesvári magyarságnak nem lesz lehetősége arra, hogy az elmúlt évek hagyományainak megfelelően ezúttal is a Petőfi-szobornál emlékezzen az 1848–1849-es forradalom és szabadságharc eseményeire. Mindkét település önkormányzata ideiglenesen eltávolíttatta a műalkotásokat, melyek csak a következő hónapokban kerülhetnek vissza régi helyükre. </t>
  </si>
  <si>
    <t>A címvédő spanyol Ciudad Real lesz az MKB Veszprém férfi kézilabdacsapatának ellenfele a Bajnokok Ligája negyeddöntőjében a bécsi sorsolás szerint. Mivel a Veszprém megnyerte csoportját, ezért a visszavágót otthon rendezi.</t>
  </si>
  <si>
    <t>Szőnyegbombázás – valamiért ez a szó ötlött fel elsőként bennem, amikor nemrégiben egy szép tavaszi napon végigsétáltam Kolozsvár főterén s az egykor patinás, árnyas és barátságos Deák Ferenc utcán. Bizonyára azért, mert jó fél évszázaddal korábban, a második világégés idején, Európa kis- és nagyvárosainak lakói érezhettek így, amikor a légvédelmi pincékből kikecmeregve szemügyre vették földdel egyenlővé tett évszázados életterüket,...</t>
  </si>
  <si>
    <t>A tavalyi év végén, idén január elején a földgáz kérdése a tömegtájékoztatásban az első helyre került. Nem csoda, hiszen a hideg mind mélyebbre süllyedt a nulla fok alá. Két év alatt másodszor fordult elő, hogy az orosz–ukrán gázvita miatt Ukrajnában elakadt az orosz földgáz. Most hosszabb időre, mint első alkalommal.</t>
  </si>
  <si>
    <t xml:space="preserve">Ami a diadalmas Vörös Hadseregnek nem sikerült, azt Moszkva a jelek szerint most kevésbé dicsőséges, de annál hatékonyabb módszerrel igyekszik megvalósítani. Ha már Közép- és Kelet-Európát nem tudta fegyverekkel megtartani, akkor egy sokkal alattomosabb eszközt, az állami irányítás alatt álló energetikai válallatokat bevetve kísérel meg döntő befolyást szerezni az érintett térség gazdasága és ezáltal politikai vezetése fölött. </t>
  </si>
  <si>
    <t>[FRISSÍTETT]  A legfrissebb adatok szerint közel száz halálos áldozata van annak a földrengésnek, amely Olaszország középső részét rázta meg hétfő hajnalban. A Richter-skála szerint 6,3 erősségű földrengésben mintegy ezerötszázan megsérültek, mintegy 50 ezren hajléktalanná váltak, épületek tízezrei rongálódtak meg. Olaszországban rendkívüli állapotot hirdettek, a földrengés sújtotta településeken pedig nagy erőkkel folyik a romok alatt rekedt...</t>
  </si>
  <si>
    <t>Az első ponttal kapcsolatban, melynek címe Vita a zeneértőkkel. Gyulai idézet. (25.1) József Attila csak hivatkozik Gyulai könyvének egyik oldalára, de nem idéz belőle. Ezzel szemben Demény János ismerteti dr. Gyulai Elemér A zene hatásai című könyvének József Attila által is említett 25., valamint a 26. oldalán található szöveg lényegét, ahol a szerző leírja, hogyan dolgoztak éveken keresztül az Országos Szociálpolitikai Intézet zenetörténeti...</t>
  </si>
  <si>
    <t>Lesz itt rend. Mostantól nem lesz ám olyan, hogy valamely történelmi eseményről csak úgy, a tények tiszteletben tartásával, álláspontunkat az események alapos vizsgálata nyomán kialakítva beszélhetünk.</t>
  </si>
  <si>
    <t>Kevés az illemhely a romániai kirándulóhelyeken, ezért a Turisztikai Vállalatok Országos Szövetsége (ANAT) országos kampányt tervez indítani a turistáknak szánt civilizált körülmények megteremtése érdekében. A nyilvános vécék hiánya az erdélyi városokban is gondot okoz, ahol vagy felszámolták a kommunizmusban épült illemhelyeket, vagy orrfacsaró bűz és iszonyú látvány fogadja a belépőt. Míg egyesek mobilvécék felállításával orvosolják a...</t>
  </si>
  <si>
    <t>Nem mindegy, mikor mi kerül az asztalra. Lassan reformálódó konyhánkból már talán kikopik a vasárnapi tyúkhúsleves-bécsi szelet-krumplipüré-uborkasaláta négyesfogat, de azért még mindig vannak ünnepi és vannak hétköznapi mezítlábas fogások. Ha a tányérban nem mindig, a tudatunkban mindenképpen. A hétvégén nálunk a bográcsban rotyogó pirosarany pörkölt mellé pásztortarhonya volt a köret.</t>
  </si>
  <si>
    <t>Perre készül a Duna Televízió és a Magyar Televízió a magyarországi Országos Rádió és Televízió Testület ellen, mert a kereskedelmi televíziók koncessziós díjának tervezett csökkentésével jelentős támogatástól esnének el a közmédiumok.</t>
  </si>
  <si>
    <t>A főnököm, aki bűbájos fiatalasszonyka, azzal a hírrel jött vissza csütörtökön délben a gyűlésről, hogy a költségvetést a kormány megnyirbálta. Olyannyira, hogy bércsökkentések lesznek, sőt, több alkalmazottat elbocsátanak. Azonnali hatállyal. Köztük engem is, s hogy ne haragudjak. Mondom a főnökömnek, aki tényleg bűbájos fiatalasszonyka, hogy ez neked baj?</t>
  </si>
  <si>
    <t>Néhány napja medvebocsok garázdálkodnak a Szent Anna-tó és annak parkolója körül elhelyezett szemeteskukákban. A látogatók ijedtségére vagy éppenséggel derűjére kukázó medvék egyelőre nem veszélyeztették a fürdőzők testi épségét. A jelenség azonban aggodalomra ad okot, annál is inkább, mivel eddig nem volt arra példa, hogy a medvék nappal is lemerészkedjenek a tóig. A természeti rezervátumot adminisztráló Ecos Klub vezetője, Kerezsy László arra inti...</t>
  </si>
  <si>
    <t xml:space="preserve">Túlteljesített a magyar kajak-kenu küldöttség a brandenburgi Európa-bajnokságon: miközben Storcz Botond szövetségi kapitány öt aranyat várt, végül hat lett belőle. Az éremtáblázaton csak több bronzérmük miatt lettek elsők a házigazda, nagy rivális németek. </t>
  </si>
  <si>
    <t xml:space="preserve">Mindkét nem Bajnokok Ligája-küzdelmeiben lesz magyar–román párharc: a nőknél a Győri ETO KC jó ismerősként mérkőzik meg a Râmnicu Vâlcea-i Oltchimmal, míg a Pick Szeged a Konstancai HCM-mel is egy csoportba került a legrangosabb európai kupasorozatban. </t>
  </si>
  <si>
    <t>Az emberek már 35 ezer évvel ezelőtt is zenéltek, legalábbis erről tanúskodik egy németországi barlangban talált furulya, amelyet a világ legrégebbi hangszerének tartanak a szakemberek. A furulya 12 darabjára Németország déli részén, az Ach-völgyben lévő Hohle Fels–barlangban, egy ovális, tányérnyi méretű területen bukkantak a Tübingeni Egyetem régészei Nicholas Conard professzorral az élen.</t>
  </si>
  <si>
    <t>A hagyományos katonai pompával ünnepelték meg szombaton Londonban a 83 esztendős II. Erzsébet királynő hivatalos születésnapját. Az égszínkék kosztümöt és hasonló kalapot viselő uralkodó – a lovas gárdisták vörös egyenruhájában és fekete medvebőr kucsmájában díszelgő férjével, a 88 éves Fülöp edinburghi herceggel az oldalán – idén is magyar lovak húzta hintóban hajtatott végig a Buckingham-palota és az Admiralitás között húzódó Mall...</t>
  </si>
  <si>
    <t xml:space="preserve">Feltérképezték, de az orvvadászok miatt nem jelölték meg a háromszéki medvebarlangokat – jelentette be Mihai Pop, a Kovászna megyei környezetvédelmi hivatal képviselője. Mint mondta, azokon a területeken, ahol medvék tanyáznak, figyelmeztető táblákat helyeztek el, a barlangokat viszont azért nem jelölték meg, mert megkönnyítenék a lesipuskások munkáját, akik a szakember szerint „alig várják, hogy szakszerű eligazítást kapjanak.” </t>
  </si>
  <si>
    <t xml:space="preserve">Biztossá vált, hogy a következő hokiidényben is lesz MOL Liga – erősítette meg a Krónikának Tánczos Barna, a Román Jégkorongszövetség elnöke, aki tegnap Budapesten tárgyalt a közös magyar–román bajnokság megrendezéseinek részleteiről. </t>
  </si>
  <si>
    <t>Sztalagmitokat és sztalaktitokat letörő és eltulajdonító barlangőrök, a falakat felelőtlenül összefogdosó turisták és a látogatható részeket már rég nem tisztító adminisztrátorok veszélyeztetik Románia és egyben egész Kelet-Európa leghíresebb és leglátogatottabb cseppkőbarlangját.</t>
  </si>
  <si>
    <t>Végig védekezve, ám így is két gólt rúgva döntetlent ért el az FC Temesvár labdarúgócsapata a Sahtar Doneck otthonában, a Bajnokok Ligája utolsó előtti selejtezőkörének első összecsapásán. A mérkőzés hőse Gigel Bucur volt, aki két ellentámadás végén kétszer is előnyhöz juttatta a legrangosabb európai kupasorozatban ez alkalommal bemutatkozó bánságiakat.</t>
  </si>
  <si>
    <t>A gombafélék, illetve különböző erdei gyümölcsök szedése és értékesítése jelenti a megélhetést a kommandói (Kovászna megye) lakosság több mint 70 százalékának. Az idei, bőségesnek mondható termést a környékbeli állami tulajdonban lévő erdőterületekről gyűjtik be.</t>
  </si>
  <si>
    <t>Rekordközeli nézőszámot produkált szerdán este Tusványos: már a Knock Out is szép számmal vonzotta a rockereket, az Edda koncertjére pedig mintegy négyezren voltak kíváncsiak.</t>
  </si>
  <si>
    <t>A hidegháborús bizalmatlanság meghaladására és igazi partneri orosz–amerikai viszony kiépítésére szólított fel tegnapi moszkvai beszédében Barack Obama amerikai elnök, aki első oroszországi látogatásán új fejezetet akar nyitni a két ország mélypontra került kapcsolataiban.</t>
  </si>
  <si>
    <t>A Varga Katalin című film címszereplője, az erdélyi Péter Hilda kapta a legjobb főszereplőnek járó kitüntetést a svéd I Skuggan av Värmen című film egyik főszereplőjével, Malin Crépinnel megosztva, a kizárólag fiatal rendezőket felvonultató brüsszeli nyári filmfesztiválon.</t>
  </si>
  <si>
    <t>Súlyos állapotban szállítottak a marosvásárhelyi kórházba egy Hargita megyei juhászt, akire rátámadt egy medve a Gyergyói-medencében.</t>
  </si>
  <si>
    <t>Amikor Vlagyimir Putyint tíz évvel ezelőtt kinevezték Oroszország kormányfőjének, még az orosz közvélemény számára is csak egy ismeretlen állambiztonsági vezetőnek számított.</t>
  </si>
  <si>
    <t>A Bucsecs-hegységben, a Szarvas-völgyben sátorozott az a két francia állampolgár, akikre péntekre virradóra támadt rá egy medve, több sebet ejtve rajtuk. A 34 éves férfire és a 33 éves nőre egy turista talált rá pénteken.</t>
  </si>
  <si>
    <t>Hat magyar aranyérem született a kanadai Dartmouthban megrendezett kajak-kenu világbajnokság hagyományos számaiban. A piros-fehér-zöld küldöttség vezéregyéniségének Kovács Katalin bizonyult, aki öt versenyszámban indult el, és négy arannyal, valamint egy ezüsttel térhet haza. A 33 éves kajakozó összesen 27 világbajnoki címnél tart, és ezzel beérte az örökrangsorban a németek eddig egyedüliként éllovas legendás versenyzőjét, Birgit Fischert. A vb a...</t>
  </si>
  <si>
    <t>A hamisítatlant, a vadat, a mesterkéletlent kínáljuk több-kevesebb sikerrel. Turistaédesgetőnek még a zötyögős utat is be lehet illeszteni ebbe a képbe, hiszen a nyugatabbról érkező vendég életében nem autózott teheneket kerülgetve, olyan úton, ahol gyakrabban találkozik szekérrel, mint motorizált járművel.</t>
  </si>
  <si>
    <t xml:space="preserve">Ismét a megszokott kérdés vetődik fel a férfi kosárlabda-bajnokság rajtjánál: akad-e olyan csapat az A osztályban, amely meg tudja törni a Ploieşti-i CSU Asesoft uralmát a romániai pontvadászatban? </t>
  </si>
  <si>
    <t>A tulajdonoscsoport korábbi ígérete ellenére a nyár folyamán nem láttak neki a szovátai gyógyászati és wellnessközpont bővítésének. Az eredeti elképzelés szerint a budapesti székhelyű Danubius Rt. kezében lévő szovátai fürdővállalat 5 millió eurós beruházásba kezdett volna a nyár folyamán.</t>
  </si>
  <si>
    <t>A brit-román-magyar koprodukcióban készült Katalin Varga című filmet is jelölték az elsőfilmes rendezők számára kiírt, Európai Felfedezés elnevezésű kategóriában az Európai Filmakadémia (EFA) díjára; az Európai Filmdíjakat december 12-én Essenben adják át 15 kategóriában.</t>
  </si>
  <si>
    <t>Azonnali hatállyal felmondta a Nap-kelte című reggeli műsorát készítő társasággal kötött szerződését a Magyar Televízió (MTV) – tájékoztatott pénteken a köztévé, amely a forráshiányra hivatkozva tette meg a lépést.</t>
  </si>
  <si>
    <t>Az elborzadt látogatók szeme láttára marta halálra nőstény társát egy barna hímmedve a németországi Stralsund állatkertjében a hét végén.</t>
  </si>
  <si>
    <t xml:space="preserve">A 27 EU-tagállam többsége tüntetőleg kivonult szerdán az iráni elnök beszéde alatt az ENSZ Közgyűlés ülésszakának általános vitájáról. Mahmúd Ahmadinezsád ugyan nem kérdőjelezte meg a holokausztot vagy Izrael állam létét, de nemzetközi zsidó összeesküvésről és a palesztin néppel szembeni genocídiumról beszélt. </t>
  </si>
  <si>
    <t xml:space="preserve">Csak az eredeti stílus tiszteletben tartásával engedélyezett a lebontott villák újjáépítése Szováta fürdőtelepén. A múlt század eleji erdélyi építkezési stílust a csipkés faerkélyek és a csinos tornyocskák jellemezték. Annak ellenére, hogy a követelmény jelentős pluszkiadások elé állítja a vállalkozókat, a többségük szívesen tesz eleget az önkormányzat előírásának. </t>
  </si>
  <si>
    <t>Felháborodást keltett Magyarországon Moldován Ervin, a Csíkszeredai Sportclub jégkorongozójának múlt hétvégi „produkciója”, amikor is a Dunaújvárosi Dab.Docler elleni hazai, 2-1-re megnyert mérkőzésen két ellenfelet is fejen csapott ütőjével.</t>
  </si>
  <si>
    <t>A Lebanon című 1982-es közel-keleti konfliktussal foglalkozó izraeli háborús film kapta a 66. Velencei Nemzetközi Filmfesztivál legjobb filmnek járó Aranyoroszlán-díját. A legjobb rendezőnek járó Ezüstmedvét Shirin Neshat iráni rendezőnő vehette át a szombati gálán Women Without Men című munkájáért.</t>
  </si>
  <si>
    <t>Közel kétezren tiltakoztak a hétvégén Nagyváradon a kormány azon politikája ellen, hogy minden intézmény, így az iskolák élére is saját embereit nevezi ki, ezért magyar iskolaigazgatókat is eltávolít. A szervezők tiltakozó petíciót adtak át a megyei főtanfelügyelőnek.</t>
  </si>
  <si>
    <t>A Lebanon című 1982-es közel-keleti konfliktussal foglalkozó izraeli háborús film kapta a 66. Velencei Filmfesztivál szombat esti díjkiosztó gáláján a legjobb filmnek járó Arany Oroszlán-díjat.</t>
  </si>
  <si>
    <t xml:space="preserve">Két erdélyi csapat részvételével hétvégén megkezdődnek a közös magyar–román jégkorongbajnokság, a MOL Liga második kiírásának küzdelmei. Mint ismeretes, a második idény a címvédő együttes, a nyáron megszűnt Csíkszeredai HC nélkül rajtol el, illetve a Gyergyószentmiklósi Progym és Steaua sem vállalta a szereplést, így Romániát csupán a Csíkszeredai Sportclub, újoncként pedig a Brassói Fenestela képviseli. </t>
  </si>
  <si>
    <t>Ismét medve támadott egy emberre Hargita megyében, Kecset község közelében. Az áldozat ezúttal egy tizenhat éves fiú volt, aki könnyebb sérülésekkel megúszta, a közelben tartózkodó kutyáknak köszönhetően, akik elkergették a medvét.</t>
  </si>
  <si>
    <t xml:space="preserve">Továbbra is rejtély marad a 81 éve nyomtalanul eltűnt Roald Amundsen norvég sarkkutató és társai sorsa, miután eredménytelenül fejeződött be a repülőgépük maradványainak felkutatására indított expedíció. </t>
  </si>
  <si>
    <t>A romániai, ezen belül pedig természetesen az erdélyi magyar társadalom mindennapjai korhű lenyomatának is beillenek a Krónika éppen tíz évvel ezelőtt megjelent első lapszámai. Meggyőződésünk, hogy az akkori cikkekből csemegézett összeállításunk nemcsak egyszerű sajtótörténeti nosztalgiázásnak felel meg, hanem rég elfeledett események felélesztésére, tíz év tapasztalatából pedig tanulságok levonására, összefüggések fellelésére is alkalmas.</t>
  </si>
  <si>
    <t>A Financial Times Deutschland szerint Oroszország és a tranzitszerepet betöltő Ukrajna kapcsolatai ismét rendkívül feszültté váltak, ezért előfordulhat, hogy ismét akadozhat Európa gázellátása.</t>
  </si>
  <si>
    <t>A Pick Szeged férfi kézilabdacsapata 32-30-ra kikapott a Konstancai HCM otthonában a Bajnokok Ligája csoportkörének 3. fordulójában. A sérülések miatt tartalékosan lépett pályára a Szeged, ám húsz percen keresztül kifogástalanul játszott, 16-11-re is vezetett. A románok azonban sorozatban lőtt hat góllal a szünet előtt fordítottak (17-16). A folytatásban a konstancaiak akarata érvényesült, a magyarok a jó hajrának köszönhetően végül csak kettővel kaptak ki.</t>
  </si>
  <si>
    <t xml:space="preserve">Több mint 60 százalékkal emeli januártól a tranzitdíjat a területén áthaladó orosz gázra Ukrajna. "A számítások szerint a tranzitdíj elérheti ezer köbméterenként a 2,68-2,7 dollárt a jelenlegi 1,7 dollár helyett” – nyilatkozta Oleg Dubina, a Naftogaz vezetője. </t>
  </si>
  <si>
    <t>Egyesületet alapítottak a háromszéki vadászok, hogy ilymódon próbálják megvédeni a termést a vadaktól. Öt község vadászai léptek be az egyesületbe, amellyel reményeik szerint több célt is elérnek: csökkentik a vadkárokat, védik és etetik a vadat, ugyanakkor megszerzik a községük területén levő erdőkben a vadászati jogot.</t>
  </si>
  <si>
    <t>Isabelle Huppert francia színésznő kapja idén az Európai Filmakadémia Európai hozzájárulás a világ filmművészetéhez elnevezésű díját. Az indoklás szerint Huppert számos mozifilmben nyújtott felejthetetlen alakítást.</t>
  </si>
  <si>
    <t>Micimackó hétfőn visszatér a Százholdas Pagonyba – A. A. Milne nyolcvan éve kedvelt történetének első engedélyezett folytatásában. A népszerű állatsereglet új baráttal bővül: megérkezik Lottie, a vidra az 1920-as években íródott klasszikus újabb történeteiben.</t>
  </si>
  <si>
    <t>Jövő szerdáig, az MTV kuratóriumi elnökségének üléséig nem vesznek részt az MSZP vezető politikusai a köztelevízió Ma reggel című új reggeli műsorában. Az MSZP egyes vezetői a Nap-kelte szerződésének felmondása miatt kialakult jogi helyzettel indokolták távolmaradásukat.</t>
  </si>
  <si>
    <t>Számítógépes program segítségével animációs filmeket készít a 15 és 12 éves sepsiszentgyörgyi Dombi Szabolcs és Botond. A fiúk már több filmes elismerést és díjat söpörtek be, A szúnyog című alkotásuk pedig szerepelni fog a novemberi Hannoveri Filmfesztiválon.</t>
  </si>
  <si>
    <t>A brit–román–magyar koprodukcióban készült Varga Katalin című filmet is jelölték az első filmes rendezők számára kiírt, Európai Felfedezés elnevezésű kategóriában az Európai Filmakadémia (EFA) díjára.</t>
  </si>
  <si>
    <t>A székelyföldi medvetámadásokról szól a Magyar Televízió Átjáró című, először szerdán 11.30-tól az M2-őn sugárzott műsora.</t>
  </si>
  <si>
    <t>Farkas sétál Marosvásárhely utcáin. S ez nem vicc, nem átverés, nem hírlapi kacsa.</t>
  </si>
  <si>
    <t>A marosvásárhelyi állatkert igazgatója, Bereczki Boldizsár megerősítette azt a kedden este felröppent hírt, miszerint a Tudor negyedben egy farkas sétál az utcán.</t>
  </si>
  <si>
    <t>A napokban egeret találtak az egyik bánsági étteremben tárolt péktermékek között. Nem meglepő, hiszen a rágcsálók rágcsálnivalót keresnek, és sokkal jobb, ha a raktárban teszik azt, mint a reggelizőasztalunkon. Ismerőseim mesélték, hogy anno a katonaságnál különféle állatokat találtak az ebédben, de nem foglalkoztak velük, csak egyszerűen odébb pakolták a hívatlan vendégeket.</t>
  </si>
  <si>
    <t xml:space="preserve">A kutatók meggyőződése szerint több tényező játszott közre a megafauna eltűnésében, viszont nem az ember keze, nem meteorit és nem klímaváltozás okozta a mamutok elpusztulását. </t>
  </si>
  <si>
    <t>Nyögvenyelős győzelmet aratott Miskolc ellen pénteken este a Csíkszeredai Sportklub a jégkorong MOL Liga alapszakaszában.</t>
  </si>
  <si>
    <t>"A tánc más síkon való újrafogalmazása a valóságnak. El kell határolódnia, nem kell más művészeti ágak eszközeivel élnie. És ez az, amit sokáig nem értettek meg, a táncot nem is tartották művészetnek, mert nem felelt meg annak az elméletnek, miszerint a művészet a valóságot képezi le. A tánc a belső valóságot képezi le."</t>
  </si>
  <si>
    <t>A Brassó megyei Zernyest medverezervátumába költöztettek át két barnamedvét a nagyváradi állatkertből kedden.</t>
  </si>
  <si>
    <t>Vizsgálatot kezdeményez a legfelsőbb igazságszolgáltatási testület annak nyomán, hogy két volt ügyész is az energetikai privatizáció kapcsán kipattant kémügyben zajló nyomozás akadályozásával vádolta meg a legfőbb ügyészt.</t>
  </si>
  <si>
    <t xml:space="preserve">A politikusok nem indokolták még meg, miért akarják éppen a parlamenti választások évére megbénítani a Magyar Televíziót – egyebek között erre hívja fel az alapító Országgyűlés elnökének figyelmét a Magyar Televízió ügyvezetője tegnapi levelében. </t>
  </si>
  <si>
    <t>Három kategóriában szerepel a Független Brit Filmdíjak (BIFA) jelöltjeinek listáján a brit–magyar–román koprodukcióban készült Varga Katalin című film.</t>
  </si>
  <si>
    <t>Magabiztos győzelmet aratott hazai pályán a Székelyudvarhelyi KC férfi kézilabdacsapata: a Challenge Kupa második fordulójának első találkozóján Constantin Ştefan tanítványai 31-21-re győzték le a macedón Pelister Bitola együttesét. A vendégcsapat csak a találkozó elején tudta tartani a ritmust, de a 6-6-os állást követően elhúzott az Udvarhely, és a szünetben már 19-8-ra vezetett.</t>
  </si>
  <si>
    <t>Kápolnásról kaptuk a hírt, hogy a múlt héten medve látogatott a településre. Ezúttal vélhetően nem egy éhes, ételt kereső példányról volt szó, a szemtanúk jelentése szerint a medve eltévedt, pontosabban betévedt a faluba.</t>
  </si>
  <si>
    <t>Az RMDSZ Hargita Megyei Egyeztető Tanácsa (HET) szerdai ülésén Ladányi László Zsolt jelenlegi alprefektust jelölte Hargita megye prefektusi tisztségére.</t>
  </si>
  <si>
    <t xml:space="preserve">Oroszországnak fejlesztenie kell támadófegyvereit, hogy megfeleljen az amerikai rakétapajzs jelentette kihívásnak – jelentette ki tegnap Vlagyimir Putyin orosz kormányfő. Leszögezte, hogy Oroszország kész információkat átadni az Egyesült Államoknak az orosz támadófegyverekről, ha cserében információkat kap az amerikai rakétaelhárító fegyverekről a hadászati támadófegyverek korlátozásáról szóló új START-szerződés keretében. </t>
  </si>
  <si>
    <t>Tévedett, aki azt hitte vagy hirdette, hogy az RMDSZ kormánykoalíciós szerepvállalása nem váltja ki az erdélyi magyarság legalább egy részének a rosszallását. A Marosvásárhelyen minap megjelent falragaszok és azok ki nem függesztett szóbeli változata – minden kétséget kizáróan – másutt is megfogalmazódott, hiszen a bolond is látja, hogy furcsa az a magatartás, amelynek során hetekkel korábban a szövetség egyik mozgatója volt a hozzá nem értésről...</t>
  </si>
  <si>
    <t>Az Átjáró 2009 december 30-ai adásában Szabó Attilának, a székelyudvarhelyi Aves- Média Televíziós Hírügynökség igazgatójának, az Erdélyi Nimród természetvédelmi magazin főszerkesztőjének A szent hegy című filmjét tekinthetik meg.</t>
  </si>
  <si>
    <t>A Fabatka együttes 10 éves születésnapi koncertjére kerül sor a Tamási Áron Színház kamaratermében december 29-én, kedd este fél kilenckor. Ezt megelőzően az Égvilág zenekar gyerekműsorát tekinthetik meg az érdeklődők.</t>
  </si>
  <si>
    <t>Tigris, puma, medve, kígyó, sas és még számtalan vadállat jégből készült szobrát csodálhatják meg azok, akik kilátogatnak az ünnepek után a IV. Debreceni Jégszobrász Show-ra, amelyen idén a ragadozók világa áll a középpontban.</t>
  </si>
  <si>
    <t>Az Európai Unió csak akkor hajlandó 30 százalékkal visszafogni az üvegházhatású gázok kibocsátását, ha más országok is hasonló erőfeszítéseket tesznek.</t>
  </si>
  <si>
    <t xml:space="preserve">Az osztrák Michael Haneke A fehér szalag (Das weisse Band) című filmje nyerte az Európai Filmdíjat szombaton éjszaka. A csaknem két és fél órás fekete-fehér dráma az első világháború kitörése előtt egy észak-németországi kis faluban játszódik, és annak középpontjában a gyermeknevelés módszereiből fakadó erőszak áll. </t>
  </si>
  <si>
    <t>Több száz, fekete ruhába öltözött fiatal téglákat dobált és kirakatokat tört be szombaton Koppenhágában, miközben zajlott a dán fővárosban tanácskozó klímacsúcs résztvevőit cselekvésre buzdító tüntetés. A rendőrség közlése szerint több mint 900 embert előállítottak. Vasárnap csaknem mindenkit elengedtek, a rendőrség pedig bocsánatot kért a tüntetőkkel szemben alkalmazott eljárásért.</t>
  </si>
  <si>
    <t>Amióta kiderült, hogy Herta Müller kapja az irodalmi Nobel-díjat, azóta van a román társadalom vele kapcsolatban tudathasadásos állapotban.</t>
  </si>
  <si>
    <t>Vujity Tvrtko nem csak arról híres, hogy nem lehet sapka nélkül látni, ő Magyarország egyik leghíresebb riportere, aki „veszélyes utazó-újságíróként” híresült el. Most pokoli történeteiből tartott ízelítőt Marosvásárhelyen.</t>
  </si>
  <si>
    <t xml:space="preserve">Tavasszal végre elkezdődhetnek a nagyváradi állatkert bővítési és korszerűsítési munkálatai. Az április óta tartó közbeszerzési procedúra azért húzódott el, mert két pályázó az év folyamán háromszor óvta meg a csaknem húszmillió lejes tender végeredményét. Az 1962-ben megnyitott létesítményben sok a jószág és kevés a hely – a farkasok aprócska ketrecekben szoronganak. </t>
  </si>
  <si>
    <t>Újabb válságkezelő lépésekről döntött a Magyar Televízió menedzsmentje, mert a parlament többsége minden költségvetési céltámogatást elvont a közmédiumtól. Hamarosan csoportos létszámleépítés lesz, és jelenlegi formájában a kollektív szerződés sem maradhat hatályban.</t>
  </si>
  <si>
    <t>A gazdasági válság a vadgazdálkodást is érintette: az elmúlt évek hasonló időszakához képest kevesebb külföldi vadász látogatott Erdélybe. A szakemberek szerint azonban a vadászturizmus az idegenforgalom fellendítésének fontos tényezőjévé válhat a régióban. Éppen ezért a Székelyföldön egységes stratégiát kívánnak kidolgozni a térség vadgazdálkodási értékeinek kiaknázása érdekében. Szatmár megyébe egyre kevesebb nyugati vadász érkezik, a...</t>
  </si>
  <si>
    <t>Élelmet kereső medvék garázdálkodnak a székelyföldi településeken az ott élők és a környékre látogató turisták rémületére. A jelenség aggodalomra ad okot, mivel eddig errefelé nem volt példa rá, hogy a medvék nappal is lemerészkedjenek a településekre. A vadállatok egyelőre nem veszélyeztették az emberek testi épségét, Gyergyószéken azonban napi rendszerességgel tizedelik a háziállat-állományt. A „medvelátogatásokról” egyébként meglehetősen...</t>
  </si>
  <si>
    <t>Szélmalomharcnak bizonyul az önkéntesek és a hatóságok küzdelme a szemetelők ellen az erdélyi és partiumi megyékben. Bár az elmúlt időszakban több önkormányzat is környezetvédelmi rendőrséget hozott létre, a népszerű kirándulóhelyeken rendszeresen járőröznek, a szeméttárolásra vonatkozó szabálysértéseket továbbra sem sikerül megakadályozni. A Krónikának nyilatkozó önkéntesek is úgy érzik, fölöslegesen szerveznek szemétgyűjtő akciókat a...</t>
  </si>
  <si>
    <t xml:space="preserve">A Só útja elnevezésű projekt finanszírozási szerződését írta alá tegnap Péter Ferenc szovátai polgármester és Simion Creţu, a Központi Regionális Fejlesztési Ügynökség igazgatója. A nyár végén rajtoló, 7,3 millió lejes beruházás során a fürdőváros önkormányzata tanösvény jellegű sétányokat alakít ki az üdülőtelep több tava között. </t>
  </si>
  <si>
    <t>Úgy tűnik, fél lábbal már kikecmergett a válságból az erdélyi és a partiumi idegenforgalom: a Krónika által megkeresett vendéglátósok számottevő többsége úgy nyilatkozott, jobb nyarat zártak, mint tavaly. A gondot – akárcsak a külföldi kirándulásokat szervező utazási irodák esetében – az jelenti, hogy az emberek sok esetben kevesebbet költenek, mint a korábbi években.</t>
  </si>
  <si>
    <t>Meggyúlt a száraz növényzet a Székelyudvarhelytől északkeletre fekvő  Rez-tetőn, az első információk szerint szándékos gyújtogatás történt, a közeli kaszálón „takarítottak” valakik. A városból is jól lehetett látni a füstöt, melyet Tibód felé fújt a szél.</t>
  </si>
  <si>
    <t>Eltérően alakul az idei nyár idegenforgalmi szempontból Erdély és a Partium különböző vidékein: miközben a Székelyföld legtöbb részén további hanyatlásra panaszkodnak, Szovátán nagyon jól indult a nyár. Az előző évnél jobb szezonra számítanak a Nagyvárad közeli fürdőhelyeken, Félixen, illetve Püspökfürdőn is. Sok helyen egyébként az okozza a visszaesést, hogy a kormány drasztikusan lecsökkentette a nyugdíjasoknak nyújtható gyógykezelési...</t>
  </si>
  <si>
    <t>Nemcsak Magyarországnak van felelőssége a nemzetrészek vonatkozásában, hanem a nemzetrészeknek is felelősségük van az egész magyarság ügyében - jelentette ki Semjén Zsolt magyar miniszterelnök-helyettes Tusnádfürdőn a Bálványosi Nyári Szabadegyetem és Diáktábor szerda délelőtt tartott hivatalos megnyitóján. A vasárnapig tartó rendezvénysorozat a  Heaven Street Seven kedd esti koncertjével indult. A tucatnyi előadás mellett az öt nap alatt összesen 12...</t>
  </si>
  <si>
    <t>duplicate</t>
  </si>
  <si>
    <t>Csalás megalapozott gyanújával indított eljárást a Maros megyei rendőr-főkapitányság egy gyergyószentmiklósi férfi ellen, aki több mint negyven szovátai lakosnak ígért külföldi munkalehetőséget, ám végül eltűnt a jelentkezőktől összegyűjtött pénzzel. Livia Popa rendőrségi szóvivő közölte, a Hargita megyei szélhámos a medve-tóról elhíresült üdülővárosban és a környező településeken kiragasztott felhívások útján hirdette, hogy...</t>
  </si>
  <si>
    <t>medve és ember: projekt a békés együttélésre</t>
  </si>
  <si>
    <t>Új tóval védik a medve-tavat</t>
  </si>
  <si>
    <t>A turisztikai minisztérium 8,7 millió lejes beruházásával újjáalakítják a szovátai Ifjúsági-tavat, melynek partján ezúttal egy strandot is kiépítenek. Néhány éve azért csapolták le a Tivoli néven is ismert édesvizű tavat, mert elkezdte oldani a sóhegyeket, veszélybe sodorva ezáltal Európa egyetlen heliotermikus tavát, a medve-tót. A szakemberek időközben rájöttek, hogy a 90-es években még életképesnek tűnő megoldással mégsem sikerül megfékezni a...</t>
  </si>
  <si>
    <t>Két évtized után megújította együttműködését a Magyar Televízió és a Vajdasági Televízió. A megállapodást medveczky Balázs ügyvezető alelnök és Alekszandar Dotlics igazgató írta alá a tartományi székhelyen.</t>
  </si>
  <si>
    <t>Obama és medvegyev megállapodott az új START-szerződésben</t>
  </si>
  <si>
    <t>Az 1940-ben történt katyni mészárlásra vonatkozó dokumentumokat tettek közzé szerdán Oroszországban. A levéltár honlapjára Dmitrij medvegyev elnök utasítására föltett dokumentumok között szerepel egy Lavrentyij Berijától származó feljegyzés is. Ebben az egykori szovjet titkosrendőrség (NKVD) vezetője javaslatot tett a II. világháború kezdetén, Lengyelország elfoglalásakor foglyul ejtett lengyel tisztek kivégzésére.</t>
  </si>
  <si>
    <t>A szovátai medve-tó ikertava, a Mogyorósi-tó strandja szombaton, május 15-én reggel 9 órakor nyitja meg kapuit a vendégek előtt.</t>
  </si>
  <si>
    <t>medve látogatta meg a Szent Anna-tónál sátrazókat</t>
  </si>
  <si>
    <t>medve lelke címmel jelent meg Gáspáry István Zsolt – rádiós műsorvezetőként ismerhetik – könyve, mely erdélyi horgászvizekre kalauzolja az olvasót.</t>
  </si>
  <si>
    <t>135 éves a szovátai medve-tó</t>
  </si>
  <si>
    <t>Kialakult a folyó évi medve-tói szülinapi rendezvények programja, néhány apróbb részlet pontosítása ugyan még hátravan, de azok már csak részletkérdések.</t>
  </si>
  <si>
    <t>Románia nem támogatja a Dimitrij medvegyev orosz államfő által javasolt európai biztonsági szerződést – jelentette ki Traian Băsescu szerda este, miután Bukarestben fogadta grúz kollégáját. A román államfő a Miheil Szaakasvilivel folytatott eszmecserét követően elmondta: azért nem támogatja Bukarest az oroszok által javasolt európai biztonsági szerződést, mert az Európai Biztonsági és Együttműködési Szervezet (EBESZ) és a NATO is rendelkezik olyan...</t>
  </si>
  <si>
    <t>A debreceni Csokonai Színház Szergej medvegyev Fodrásznő című darabja lett a legjobb előadás a X. Pécsi Országos Színházi Találkozón (POSZT), melynek legtöbb díját a budapesti Örkény István Színház művészei vehették át a tíznapos fesztivált záró szombati gálaest keretében.</t>
  </si>
  <si>
    <t>medve emberlesen</t>
  </si>
  <si>
    <t>Az MKB Veszprém a Hamburggal, a Pick Szeged pedig az előző kiírásban negyedik orosz Csehovszki medvegyivel került egy csoportba a férfi kézilabda-Bajnokok Ligája 2010/2011-es kiírásának csoportkörében.</t>
  </si>
  <si>
    <t>medvelátogatás a Szent Anna-tó melletti sátortábonál</t>
  </si>
  <si>
    <t xml:space="preserve">Nem értjük, hogy a Duna Tv elnöke a vezetése alatt álló televízió gazdálkodásának tisztaságával kapcsolatban felmerült aggályokra válaszolva miért az MTV-ről beszél – nyilatkozta a Magyar Televízió ügyvezetője. medveczky Balázs ezt azután mondta, hogy Cselényi a Duna Tv képernyőjén is felolvasott közleményében az MTV-t próbálta kapcsolatba hozni a gyanús szerződésben szereplő céggel. </t>
  </si>
  <si>
    <t>medve pusztított hétfőről keddre virradóra több tekerőpataki gazdaságban – a vadállat három juhot és számos baromfit pusztított el. A károsult gazdák és a vadőrök is a medve visszatérésétől tartanak.</t>
  </si>
  <si>
    <t>Bánki Ilonát nevezte ki a Magyar Televízió (MTV) kulturális főszerkesztőjévé a köztelevízió ügyvezető alelnöke. medveczky Balázs a Programtanács tagjaihoz hasonlóan az új vezetőtől is azt várja, hogy „a válságos és nehéz gazdasági helyzetben egyensúlyban tartsa a köztévében a kulturális és művelődési műsorok arányát” – olvasható az MTV közleményében.</t>
  </si>
  <si>
    <t>Három vereség után első győzelmét aratta a Sapa Fehérvár AV19 az osztrák jégkorongbajnokságban: a magyar csapat vasárnap este a horvát medvescak Zágráb ellen gyõzött 5-2-re elsősorban Sofron István mesterhármasának köszönhetően.</t>
  </si>
  <si>
    <t>Jelentős anyagi támogatásban részesült a HSC Csíkszereda. A Csíkzsögödi medvék Sportegyesülete 18 700 lejt nyert pályázaton a Hargita megyei tanácstól, és ezt még ugyanennyi önrésszel felpótolva, felszerelést vásárolt a csíkszeredai felnőtt jégkorongegyüttesnek.</t>
  </si>
  <si>
    <t xml:space="preserve">Dmitrij medvegyev orosz államfő tegnap rendeleti úton azonnali hatállyal eltávolította tisztségéből Jurij Luzskov moszkvai polgármestert, a Kreml honlapján megjelent közlemény szerint bizalomvesztés indokával. </t>
  </si>
  <si>
    <t xml:space="preserve">A hivatalos látogatásra érkezett Arnold Schwarzenegger kaliforniai kormányzó Twitter-üzenetei szerint remekül érzi magát Moszkvában: együtt gyúrt Dimitrij medvegyev elnökkel, kipróbálta a metropolis földalattiját, és fényképeztette magát a Vörös téren. </t>
  </si>
  <si>
    <t>medvegyev a NATO-csúcson</t>
  </si>
  <si>
    <t xml:space="preserve">Dmitrij medvegyev részt vesz novemberben a NATO lisszaboni csúcstalálkozóján – ezt maga az orosz elnök jelentette be tegnap, miután megbeszélést folytatott francia és német kollégájával. </t>
  </si>
  <si>
    <t>Elfogadta Dmitrij medvegyev orosz elnök a NATO rakétavédelmi együttműködési ajánlatát, így most a szakértők megkezdhetik a lehetőségek áttekintését – jelentette be Anders Fogh Rasmussen (képünkön), az észak-atlanti szervezet főtitkára szombaton Lisszabonban.</t>
  </si>
  <si>
    <t xml:space="preserve">medvékkel akart öngyilkos lenni </t>
  </si>
  <si>
    <t>medvékkel akart öngyilkos lenni egy szökött rab az Egyesült Államokban. A férfi azt tervezte, hogy a Yellowstone Nemzeti Parkban – a legendás rajzfilmhős Maci Laci birodalmában – túladagolja magát heroinnal, majd pedig hagyja, hogy medvék vessenek véget életének.</t>
  </si>
  <si>
    <t xml:space="preserve">START: medvegyev is aláírta </t>
  </si>
  <si>
    <t>Dmitrij medvegyev orosz államfő pénteken aláírta a hadászati támadófegyverek korlátozásáról és csökkentéséről szóló új orosz–amerikai START-szerződés ratifikációs törvényét.</t>
  </si>
  <si>
    <t>Megbocsáthatatlan sértésnek nevezte Kan Naoto japán kormányfő tegnap Dmitrij medvegyev orosz elnök tavaly novemberi látogatását a Kuril-szigetek vitatott hovatartozású déli szigetein.</t>
  </si>
  <si>
    <t>Magánkihallgatáson fogadta XVI. Benedek pápa csütörtökön az orosz elnököt. A katolikus egyházfő mintegy félórát beszélgetett Dmitrij medvegyevvel a pápai könyvtárszobában, nagyra értékelve az orosz államfő vatikáni látogatását.</t>
  </si>
  <si>
    <t>Ezüst medvét kapott Berlinben Tarr Béla filmje</t>
  </si>
  <si>
    <t>A nemzetközi zsűri nagydíjával, Ezüst medvével tüntették ki Tarr Béla új filmjét, A torinói ló című alkotást szombaton a Berlini Nemzetközi Filmfesztivál gálaestjén. A legjobb filmnek járó Arany medve-díjat iráni mű kapta, a rövidfilmek között egy iPhone-készülékkel forgatott mű diadalmaskodott.</t>
  </si>
  <si>
    <t>medvehagyma, az ízletes fűszernövény</t>
  </si>
  <si>
    <t>medvegyev kitüntette Farkas Bertalant és Dumitru Prunariut</t>
  </si>
  <si>
    <t>A világűr meghódításában szerzett érdemeiért érdemrenddel tüntette ki Dmitrij medvegyev orosz államfő Farkas Bertalan magyar és Dumitru Prunariu román űrhajóst tegnap, Jurij Gagarin űrutazásának 50. évfordulóján a moszkvai Kreml Katalin termében.</t>
  </si>
  <si>
    <t>medvegyev a rakétavédelemről</t>
  </si>
  <si>
    <t>Az európai rakétavédelmi rendszer nem lesz hatékony és életképes Oroszország nélkül – mutatott rá Dmitrij medvegyev az Oroszország–NATO-tanács tagországai államfőinek szombaton küldött üzenetében.</t>
  </si>
  <si>
    <t>Hidegháborúval fenyeget medvegyev</t>
  </si>
  <si>
    <t>Kemény hangú figyelmeztetést küldött az Egyesült Államoknak és Ukrajnának tegnap Dmitrij medvegyev orosz államfő, aki három évvel ezelőtti megválasztása óta legnagyobb sajtótájékoztatóját tartotta</t>
  </si>
  <si>
    <t>medvetámadás Baróton</t>
  </si>
  <si>
    <t xml:space="preserve">medve támadt egy erdővidéki férfire, az anyamedve a Barót melletti erdőkben rontott rá az 50 éves férfira, és összemarcangolta a felsőtestét. </t>
  </si>
  <si>
    <t>136 éves lesz idén a szovátai medve-tó</t>
  </si>
  <si>
    <t>Immár 11. alkalommal kerül megszervezésre e jeles nap: a medve-tó  születésnapja. Mint régi jó ismerősünket illik őt köszöntenünk, annál is  inkább, mivel ugyancsak sokat köszönhetünk neki, igazi jótevője Ő  közösségünknek.</t>
  </si>
  <si>
    <t xml:space="preserve">Oroszország olyan nemzetközi pénzügyi központot kíván Moszkvában kialakítani, mint amilyen London vagy Frankfurt – közölte Dmitrij medvegyev orosz államfő. </t>
  </si>
  <si>
    <t>Kezdődik a strandszezon a medve-tónál</t>
  </si>
  <si>
    <t>Kezdődik a strandszezon a szovátai medve-tónál is: június 24-én, pénteken nyitja kapuit kontinensünk egyetlen heliotermikus tava. Jó hír, hogy idén a múlt évhez képest változatlan áron lehet igénybe venni a strand szolgáltatásait.</t>
  </si>
  <si>
    <t>medve-látogatás az erdélyi magyar iskolák sporttalálkozóján</t>
  </si>
  <si>
    <t>medvetámadás Erdővidéken</t>
  </si>
  <si>
    <t>medve garázdálkodik Erdővidéken</t>
  </si>
  <si>
    <t>Közös nevezőre jutott a Székelyudvarhelyi KC vezetősége és a Székely medvék szurkolói tárasaság, így ősztől kezdődően megint visszatér a fantasztikus hangulat a városi sportcsarnokba, újból retteghetnek a vendégcsapatok.</t>
  </si>
  <si>
    <t>Kibékültek az SZKC-val a Székely medvék</t>
  </si>
  <si>
    <t>Közösen elemezte ki az elmúlt szezon történéseit a Székely medvék szurkolói társaság tagsága és a Székelyudvarhelyi KC vezetősége, s arra a következtetésre jutottak, hogy fátylat borítanak a múltra, s ismét lesz szurkolás a kézilabdacsapat mérkőzésein.</t>
  </si>
  <si>
    <t>medvelesre invitál az EMIA</t>
  </si>
  <si>
    <t>Nyolc lángost szeretnénk venni Szovátán. A hadművelethez egészen egyszerűen fogunk hozzá, lángost kérünk a lángossütőnél, rögtön azután, hogy nyolcan és éhesen előbukunk a medve-tó habjaiból, turistaforgalmi csúcsidőben, a hatórás zárás után.</t>
  </si>
  <si>
    <t>Paradigmaváltás és az irodalom – medvelesen voltunk</t>
  </si>
  <si>
    <t>Meglepően kevesen voltak medvelesen: színvonalas bár népszerűtlen volt az EMIA legújabb, ezúttal a Magyar Írószövetség elnökét és titkárát, Szentmártoni Jánost és Erős Kingát vendégül látó irodalmi estje. Azonban – dr. Fried István, irodalomtörténész szavait idézve – jobb egy gondolkodó ember, mint száz olyan, aki számol.</t>
  </si>
  <si>
    <t>Szerepet cserél Putyin és medvegyev</t>
  </si>
  <si>
    <t xml:space="preserve">Vlagyimir Putyin volt államfő, jelenlegi miniszterelnök lesz a jelölt a jövő tavaszi elnökválasztáson, míg a mostani elnök, Dmitrij medvegyev kormányfőként tevékenykedik tovább – derült ki kettőjük felszólalásaiból az Egységes Oroszország Párt szombati moszkvai kongresszusán. </t>
  </si>
  <si>
    <t>medvét láttak, farkast kiáltanak</t>
  </si>
  <si>
    <t xml:space="preserve">medve, farkas, esetleg dingó kutya vagy kutyaborz? Folynak a  találgatások Gyergyóújfaluban a háziállatokat pusztító vadról  (vadakról). Hogy a dingó nem éppen vidékünkön honos, ez nem tántorít el  egyeseket az állításától, hisz mint a falubeliek mondják, az egyre  növekvő számban felbukkanó medvék sem maguktól vertek tanyát a környék  erdőiben, hanem idetelepítették őket. Tény viszont, hogy az alig több  mint egy éve történt medvetámadás után,...						</t>
  </si>
  <si>
    <t xml:space="preserve"> A negyvenéves, összesen hét gólig jutó Perez Carlos vezérletével 24-22-re győzött az utolsó pillanatokig izgalmas mérkőzésen az MKB Veszprém a vendég orosz Csehovszki medvegyi ellen a férfi kézilabda-Bajnokok Ligája B csoportjának negyedik fordulójában. </t>
  </si>
  <si>
    <t>medvegyev fenyegetőzik</t>
  </si>
  <si>
    <t>medvegyev „beszólt” a Nyugatnak</t>
  </si>
  <si>
    <t xml:space="preserve">Győzelemmel zárta az osztrák jégkorongbajnokság középszakaszát a Sapa Fehérvár AV19, ám a kedd este a medvescak Zágráb otthonában aratott 4-3-as siker nem volt elég ahhoz, hogy a magyar csapat megelőzze a táblázaton horvát ellenfelét – a második hely megszerzéséhez legalább háromgólos győzelemre lett volna szükségük a csíkszeredai, immár magyar állampolgár Mihály Árpádot is foglalkoztató fehérváriaknak. </t>
  </si>
  <si>
    <t xml:space="preserve">A továbbjutás szempontjából sorsdöntő mérkőzést játszik ma az MKB Veszprém az orosz Csehovszki medvegyi otthonában (Digi Sport Hu, 17.00), a férfi kézilabda-Bajnokok Ligája csoportkörének utolsó előtti meccsén. </t>
  </si>
  <si>
    <t>Az MKB Veszprém férfi kézilabdacsapata csütörtökön 30-26-ra kikapott az orosz Csehovszkije medvegyi otthonában a Bajnokok Ligája B csoportjában.</t>
  </si>
  <si>
    <t>A zsűri nagydíjával, Ezüst medvével tüntették ki Fliegauf Bence Csak a szél című alkotását a 62. Berlini Nemzetközi Filmfesztiválon, a Berlinalén szombaton, a legjobb filmnek járó Arany medvét Vittorio és Paolo Taviani olasz rendezők Cesare deve morire című munkája kapta.</t>
  </si>
  <si>
    <t>A Debreceni Csokonai Színház vendégszerepel március 16-án, pénteken 20 órától Nagyváradon Szergej medvegyev Fodrásznő című darabjával.</t>
  </si>
  <si>
    <t>medvék, vaddisznók, de szarvasok is okoztak károkat az elmúlt hetekben Hargita megye több településén is. A medvék lovat és tehenet öltek, illetve méhkaptárokat tettek tönkre, a vaddisznók a frissen elültetett burgonyát vették célba, a szarvasok gyümölcsösökben okoztak károkat.</t>
  </si>
  <si>
    <t>medve támadt egy fiatalra egy Székelyudvarhely közelében található erdőben</t>
  </si>
  <si>
    <t>medve támadt egy 16 éves fiatalra egy Székelyudvarhely közelében található erdőben tegnap, az orvosok szerint az áldozat könnyebb sérüléseket szerzett, állapota nem súlyos. A fiatalember egy szekér mögött haladt, amikor a medve, két bocsával együtt megtámadta, később a szekéren tartózkodó két férfi kiabálása elijesztette az állatokat.</t>
  </si>
  <si>
    <t>Kezdődik a szezon a medve-tónál</t>
  </si>
  <si>
    <t>Sétányokat és tanösvényeket, pihenőhelyeket, kulturális rendezvények szervezésére alkalmas teret és pallókat alakítanak ki hamarosan Szovátán a medve-tavat, illetve a többi sós tavat körülölelő erdőkben. Az Európai Unió Régiófejlesztési Alapja (FEDR) által támogatott projekt kivitelezéséhez a napokban látnak hozzá a fürdővárosban.</t>
  </si>
  <si>
    <t xml:space="preserve">Sétányokat és tanösvényeket, pihenőhelyeket, kulturális rendezvények szervezésére alkalmas teret és pallókat alakítanak ki hamarosan Szovátán a medve-tavat, illetve a többi sós tavat körülölelő erdőkben. Az Európai Unió Régiófejlesztési Alapja (FEDR) által támogatott projekt kivitelezéséhez a napokban látnak hozzá a fürdővárosban. </t>
  </si>
  <si>
    <t>A szovátai medve-tó védelmében</t>
  </si>
  <si>
    <t>[OLVASÓI LEVÉL] Aggódva olvasom, hogy a szovátai medve-tó vize algásodik, s csónakból, hálóval próbálják – persze komolyabb eredmény nélkül – a felszaporodott algatömeget eltávolítani (Vásárhelyi Hírlap, július 11-ei szám).</t>
  </si>
  <si>
    <t>medve tart rettegésben két települést</t>
  </si>
  <si>
    <t>medveveszély két udvarhelyszéki településen</t>
  </si>
  <si>
    <t xml:space="preserve">medve tartja rettegésben az udvarhelyszéki Abásfalva és a szomszédos Homoródkeményfalva lakóit. Bár a vad tavaly óta rendszeresen bejár a falvakba, és megöli a háziállatokat, a hatóságok nem adnak engedélyt a kilövésére. </t>
  </si>
  <si>
    <t>medve sétált Sepsiszentgyörgy utcáin</t>
  </si>
  <si>
    <t>medvejárás a Székelyföldön – Sepsiszentgyörgy utcáin kóborolt a nagyvad</t>
  </si>
  <si>
    <t>medvét exportálna Románia</t>
  </si>
  <si>
    <t>medve támadt egy erdészre az Argeş megyei Corbeni település közelében, az állat a karján sebesítette meg a férfit. Az erdész társát is támadás érte, miközben segíteni próbált a sebesültön. A medvét lelőtték, a két férfi állapota nem súlyos.</t>
  </si>
  <si>
    <t xml:space="preserve"> medveügy: nem közelednek az álláspontok, tegnap újabb támadást jelentettek</t>
  </si>
  <si>
    <t>medvetámadás is történt, de a magas láz volt a leggyakoribb panasz</t>
  </si>
  <si>
    <t>medveprobléma: csütörtökön érkeznek a szakértők</t>
  </si>
  <si>
    <t xml:space="preserve"> Túl van a félidején a 63. Berlini Nemzetközi Filmfesztivál (Berlinale), amelynek vetítéseire rekordgyanúsan sok jegyet váltottak, és a vörös szőnyegen vonuló sztárok száma is kiemelkedően nagy, de a legjobb filmnek járó Arany medvéért versenyző alkotások kevés jó kritikát kaptak.</t>
  </si>
  <si>
    <t>Berlinale: román film kapta az Arany medvét</t>
  </si>
  <si>
    <t xml:space="preserve">Călin Peter Netzer rendező Poziţia copilului (A gyermek fekvése) című filmje kapta a legjobb alkotásnak járó Arany medvét, egy roma család kálváriáját feldolgozó bosnyák dráma, az Epizoda u zivotu beraca zeljeza (Epizód egy vasgyűjtő életéből) pedig a zsűri nagydíját, egy Ezüst medvét a 63. Berlini Nemzetközi Filmfesztiválon, a Berlinalén szombaton. </t>
  </si>
  <si>
    <t>Călin Peter Netzer rendező Poziţia copilului (A gyermek fekvése) című filmje kapta a legjobb alkotásnak járó Arany medvét a 63. Berlini Nemzetközi Filmfesztiválon, a Berlinalén szombaton.</t>
  </si>
  <si>
    <t>medve támadt két pásztorra Hargita megyében, egyikük meghalt</t>
  </si>
  <si>
    <t>medve támadt két pásztorra vasárnap este a Hargita megyei Bélbor térségében; az egyik pásztor meghalt, a másik súlyos sérüléseket szenvedett.</t>
  </si>
  <si>
    <t>medve támadt Lódujban</t>
  </si>
  <si>
    <t>Forró szezonnyitó a medve-tónál</t>
  </si>
  <si>
    <t>Több mint ezer fürdőzővel zárta az első napját a szovátai medve-tó. A hétfőn megnyílt strand vize másfél méteren 45 fokos, így aki az első héten próbálja ki, igazán meleg vízben lubickolhat.</t>
  </si>
  <si>
    <t>Megnyitották a medve-tavat</t>
  </si>
  <si>
    <t>Egyetlen nap alatt több mint ezren látogattak el a hétfőn megnyílt szovátai medve-tóhoz.</t>
  </si>
  <si>
    <t>A csíkszentsimoni Szent László-templomban kedden 19 óra 30 perctől medve Sándor trombitaművész és Potyó István orgonista koncertezik.</t>
  </si>
  <si>
    <t>A hétvégén másodszor tartottak helytörténeti konferenciát a kisrégió „fővárosában”, a medve-tóhoz és a sós vízhez, a gyógyiszaphoz kapcsolódó turizmusáról híres Szovátán.</t>
  </si>
  <si>
    <t>medvét láttak Csíkszeredában</t>
  </si>
  <si>
    <t>Felháborodást váltott ki a szovátaiak körében az, hogy nemrégiben fákat vágtak ki a medve-tó körül. A polgármester azt állítja: csak a beteg fákat távolították el, azt is engedéllyel.</t>
  </si>
  <si>
    <t>Váratlanul a Krím félsziget fővárosába, Szimferopolba érkezett hétfőn Dmitrij medvegyev orosz miniszterelnök és kormányának több mint fele, hogy ott tartson kormányülést a szociális és gazdasági fejlesztésének kérdéseiről.</t>
  </si>
  <si>
    <t>medvetámadás a Szeltersz-völgyében</t>
  </si>
  <si>
    <t>medve támadt egy szentegyházi férfira a hétvégén, melynek következtében a Csíkszeredai Megyei Sürgősségi Kórházba szállították az áldozatot, ám mint megtudtuk, sérülései nem voltak súlyosak, így az ellátást meg a védőoltásokat követően haza is engedték.</t>
  </si>
  <si>
    <t>medvehagymalázban Udvarhelyszék</t>
  </si>
  <si>
    <t>medvék bóklásztak a Somostetőn</t>
  </si>
  <si>
    <t>medvecsalád tanyázott a Somostetőn a napokban, állították az ott sétálók. A medvék jelenléte nem újdonság, legalábbis a szakembereknek nem, és az, hogy a tavasz miatt kimerészkednek az erdő szélére, a természet rendje.</t>
  </si>
  <si>
    <t>medvéket kerestek a Somostető környékén</t>
  </si>
  <si>
    <t>Drágul a belépő a medve-tónál</t>
  </si>
  <si>
    <t>A hároméves teljes felújítási munka után nemcsak megújult külsővel, hanem új árakkal is várja a vendégeket a medve-tó.</t>
  </si>
  <si>
    <t>medve tartja rettegésben a marosfőieket</t>
  </si>
  <si>
    <t>medvetámadás Háromszéken</t>
  </si>
  <si>
    <t>medvetémában paradigmaváltásra van szükség – mondja Korodi Attila környezetvédelmi miniszter, aki a medvék viselkedését ismerő szakemberekkel egyeztetett a múlt héten. Már előre tudja, hogy rengeteg konfliktusa származhat a medvekérdés boncolgatásából.</t>
  </si>
  <si>
    <t>medvék mint hívatlan látogatók</t>
  </si>
  <si>
    <t>medve, Európa és multikulti</t>
  </si>
  <si>
    <t>medvetámadás Keresztúr közelében</t>
  </si>
  <si>
    <t>medveuralom a Kárpátokban</t>
  </si>
  <si>
    <t>Sziklamászó hegyi kecskékkel, szép, fiatal gazellákkal, a rágcsálók családjához tartozó, Dél-Amerikában őshonos marákkal és kapibarákkal gazdagodott a héten a marosvásárhelyi állatkert. Vasárnap a medvenapoZoo rendezvénnyel várják az érdeklődőket.</t>
  </si>
  <si>
    <t>Berlinále: Radu Jude kapta a legjobb rendezésért járó Ezüst medvét</t>
  </si>
  <si>
    <t>Radu Jude román rendezőnek ítélték oda a legjobb rendezésért járó Ezüst medve díjat az Aferim! című alkotásért szombaton a 65. Berlini Nemzetközi Filmfesztiválon, a Berlinálén. </t>
  </si>
  <si>
    <t>medvetámadás Csobotányban</t>
  </si>
  <si>
    <t>medvehagymatúrára hív az uEKE</t>
  </si>
  <si>
    <t>medve támadt meg egy tehéncsordát Pottyond közelében csütörtökre virradóra. Három haszonállat megsérült, egy pedig a támadás során elpusztult. A gazdáik elindították a kártérítési eljárást, de a helyiek további támadásoktól tartanak.</t>
  </si>
  <si>
    <t>medvetámadás könnyebb sérülésekkel</t>
  </si>
  <si>
    <t>medve járt egy csíksomlyói hotel udvarán</t>
  </si>
  <si>
    <t>medvetámadás Csíkdánfalva határában</t>
  </si>
  <si>
    <t>medve sebesített meg hétfőn egy pásztort a Hargita megyei Csíkdánfalva közelében. A Székelyhon közlése szerint az 53 éves pásztor könnyebb sérüléseket szerzett a medvével való küzdelem során; a karján, a vállán és a fején érték karmolások, harapások.</t>
  </si>
  <si>
    <t>„medvetörvényt” sürgetnek a székelyföldi elöljárók</t>
  </si>
  <si>
    <t>medvetámadás immár Kolozs megyében is</t>
  </si>
  <si>
    <t>Befagyott a medve-tó</t>
  </si>
  <si>
    <t>Az elmúlt napokban nem mindennapi jelenséget észlelhettek a szovátaiak: befagyott a medve-tó. A helyiek és környékbeliek már az enyhe december idején is korcsolyát húzhattak – igaz, nem a tó felületén.</t>
  </si>
  <si>
    <t>Migránsokról szóló dokumentumfilm kapta az Arany medvét</t>
  </si>
  <si>
    <t>Az európai menekültválságról szóló Fuocoammare (Tűz a tengeren) című olasz–francia alkotás kapta a legjobb filmnek járó Arany medvét a 66. Berlini Nemzetközi Filmfesztiválon (Berlinale) szombaton.</t>
  </si>
  <si>
    <t>medve támadt Felcsíkon</t>
  </si>
  <si>
    <t>medve támadott meg egy 28 éves férfit Csíkszenttamás közelében hétfőn délután.</t>
  </si>
  <si>
    <t>medve támadt egy juhászra a csernátoni Ződe pusztáján pénteken – számol be a Székely Hírmondó napilap. A juhászt a kézdivásárhelyi kórház sebészeti osztályára szállították.</t>
  </si>
  <si>
    <t>Megülik a medve-tó napokat</t>
  </si>
  <si>
    <t>A hétvégén ismét ünnepelhetnek a szovátaiak és sóvidékiek, legértékesebb és legismertebb természeti kincsük, a medve-tó 141. születésnapja alkalmából.</t>
  </si>
  <si>
    <t>Noha csak négy hét múlva kezdődik a fürdőidény Szovátán, a hétvégén a bekecsalji városban mégis a medve-tavat ünnepelték. Három napon keresztül.</t>
  </si>
  <si>
    <t>Háromnapos születésnapi buli: a 141 éves medve-tavat ünnepelték Szovátán</t>
  </si>
  <si>
    <t>Nyári hőmérséklet ide, csodás napsütés oda, május végén még nem szokott megkezdődni a fürdőidény Szovátán. A hétvégén a bekecsalji városban mégis a medve-tavat ünnepelték három éjjelen és három napon keresztül.</t>
  </si>
  <si>
    <t>Újra méltó környezetben látható a székelyudvarhelyi Kerekerdőn az a szikladarab, amelyet a Szentimre Vadászcsoport 1971-ben állított a medve nevű kutya emlékére.</t>
  </si>
  <si>
    <t>medve támadt egy 42 éves pásztorra a Kászonokban szerda délben.</t>
  </si>
  <si>
    <t>medve támadt egy kislányra Nagytusnádon</t>
  </si>
  <si>
    <t>medve támadt egy tizenkét éves kislányra csütörtök délben Nagytusnádon. Az áldozat éppen a teheneket hajtotta ki a kukoricásból, akkor érte a támadás. A helyszínen a mentős ellátta a sebeit, majd a Csíkszeredai Megyei Sürgősségi Kórházba vitték.</t>
  </si>
  <si>
    <t>medve támadt a vaddisznót hajtóra Orotván</t>
  </si>
  <si>
    <t>medvefesztivállal adnak lendületet a turizmusnak</t>
  </si>
  <si>
    <t>medvefesztivál medve nélkül Tusnádfürdőn</t>
  </si>
  <si>
    <t>Kétnapos rendezvényt tartanak Tusnádfürdőn a hétvégén, a medvefesztivál elnevezésű eseménnyel a helyi turisztikai szolgáltatásokra hívná fel a figyelmet a szervező Tusnádfürdő Turisztikai Egyesület.</t>
  </si>
  <si>
    <t>medvét elkergető juhászkutyákat mérgeztek meg Zetalakánál</t>
  </si>
  <si>
    <t>medvebiztosként emlegetett szeméttárolókat helyeznek ki Tusnádfürdőn. A kukákat látva van, aki egyszerűen csak annyit mond, kétesélyes a dolog: vagy beválik, vagy nem. Szerinte a szemét helyett inkább az embereket kellene védeni.</t>
  </si>
  <si>
    <t>medve sebesített meg egy amerikai turistát Brassó mellett</t>
  </si>
  <si>
    <t>medve támadt egy amerikai turistára szombat délután a Brassó melletti Salamon-kő térségében. A 20 éves fiatalembert bal alkarján harapta meg a medve, 2-3 cm-es sebet ejtve rajta.</t>
  </si>
  <si>
    <t>medvék és migránsok, migráns medvék</t>
  </si>
  <si>
    <t>A marosvásárhelyi állatkert idén is megszervezi a medvenapoZOO tevékenységet, amelynek keretében kicsik és nagyok megfigyelhetik az „időjárásjósló” medvéket, érdekességeket tudhatnak meg róluk, és álarcokat is készíthetnek.</t>
  </si>
  <si>
    <t>Enyedi Ildikó alkotása nyerte a legjobb filmnek járó Arany medvét</t>
  </si>
  <si>
    <t>Enyedi Ildikó Testről és lélekről című alkotása nyerte a legjobb filmnek járó Arany medve díjat a 67. Berlini Nemzetközi Filmfesztivál (Berlinale) szombat esti díjkiosztóján.</t>
  </si>
  <si>
    <t>Berlinale: Enyedi Ildikó alkotása nyerte a legjobb filmnek járó Arany medvét</t>
  </si>
  <si>
    <t>Makai Beáta „testközelből” mesél az Arany medve díjas film forgatásáról</t>
  </si>
  <si>
    <t>Enyedi Ildikó Testről és lélekről című, a Berlinálén Arany medve díjjal kitüntetett alkotásának forgatásáról beszélt a Krónikának Makai Beáta, a Sapientia egyetem végzettje, aki gyártási asszisztensként dolgozott a film előkészületeiben.</t>
  </si>
  <si>
    <t>medve tört be egy Libán-tetői házba</t>
  </si>
  <si>
    <t>medve támadt kedd délután egy 12 éves gyerekre egy ratosnyai ház udvarán.</t>
  </si>
  <si>
    <t>medve támadt egy, a szülői ház udvarán játszó 12 éves kislányra kedden Ratosnyán. A mellkasán megsebesített kislányállapota stabil, nem szenvedett súlyos sérüléseket. A nagyvadat elkábították, majd visszaengedték az erdőbe.</t>
  </si>
  <si>
    <t>medvét kaptak lencsevégre Miklósfalvánál</t>
  </si>
  <si>
    <t>medvék a zsögödi lakópark játszóterénél és a tusnádfürdői mentőállomáson</t>
  </si>
  <si>
    <t>medve az „áthatolhatatlan” szeméttárolóban – egy fürdőváros mindennapjai</t>
  </si>
  <si>
    <t>Pénteken nyitják meg a fürdőzök előtt a medve-tavat</t>
  </si>
  <si>
    <t>Kezdődik a strandszezon a szovátai medve-tónál is, amelyet pénteken 10 órakor nyitnak meg, és szeptember közepéig várja a csobbanni vágyókat.</t>
  </si>
  <si>
    <t>medvejárás hetedszerre</t>
  </si>
  <si>
    <t>medveriasztáson Bögözben – a helyiek továbbra is rettegnek</t>
  </si>
  <si>
    <t>medvevonzó a vízparton hagyott szemét</t>
  </si>
  <si>
    <t>Mostmár tényleg meg lehet mártózni a medve-tó vizében</t>
  </si>
  <si>
    <t>Bár péntekre ígérték a szovátai medve-tó nyitását, a múlt heti viharok után megjelent egy sárga szennyeződés a tó felszínén, amit ki kellett vizsgáltatni egészségügyi szempontból. Ezért a hétvégén zárva maradt a strand kapuja.</t>
  </si>
  <si>
    <t>medve támadt vasárnap délután egy marhapásztorra egy Vaslábhoz közeli szarvasmarhakarámnál. A 28 éves férfit a gyergyószentmiklósi kórházba szállították, állapota stabil.</t>
  </si>
  <si>
    <t>medve támadt egy csíkszentléleki férfira</t>
  </si>
  <si>
    <t>medve támadt egy csíkszentléleki férfira gombászás közben a hétvégén. A férfit hétfőn megműtötték és továbbra is megfigyelés alatt tartják.</t>
  </si>
  <si>
    <t>medvekérdésről a medvefesztiválon</t>
  </si>
  <si>
    <t>Második kiadásával jelentkezik a tusnádfürdői medvefesztivál, ahol a gyerekprogramok és koncertek mellett előadások keretében foglalkoznak a medvekérdéssel.</t>
  </si>
  <si>
    <t>medvéket etettek, bírságot kaptak</t>
  </si>
  <si>
    <t>medvés és népdalénekesről készült filmek kaptak díjakat</t>
  </si>
  <si>
    <t>medve járt Csobotfalván és Zsögödben</t>
  </si>
  <si>
    <t>medvét kaptak lencsevégre csütörtök este Csobotfalván az egyik utcában. Zsögödben egy portára ment be a medve: összetörte a kerítést, és juhokat pusztított el.</t>
  </si>
  <si>
    <t>medvetámadás történt péntek délután Csíkszenttamáson, egy idős, nyolcvan év fölött asszonyra saját kertjében támadt rá a nagyvad. Az áldozatot a csíkszeredai kórházba vitték.</t>
  </si>
  <si>
    <t>medvenéző: regény is lehetett volna belőle</t>
  </si>
  <si>
    <t>medve elől menekült egy nő Szovátán</t>
  </si>
  <si>
    <t>medvék, amelyek már nem fogják meglátni az árnyékukat</t>
  </si>
  <si>
    <t>medvetámadás történt kedden délelőtt 11 óra körül az Újszékely községhez tartozó Szenterzsébeten.</t>
  </si>
  <si>
    <t>medve támadt egy férfira Szentegyháza közelében</t>
  </si>
  <si>
    <t>medvekilövésre kísértük el az udvarhelyszéki vadászokat, a célpont pedig az a nagyvad volt, amely nemrég egy kisfiúra támadt Homoródremete határában. A kilövési engedélyt szerdán kapták meg a vadászok, ami a medve számára azt jelentette, hogy csütörtök estig élhetett: hat lövéssel végeztek vele.</t>
  </si>
  <si>
    <t>medvék vertek tanyát a falu határában</t>
  </si>
  <si>
    <t>medvehúsos hamburgert készítettek a sepsiszentgyörgyi BBQ Fesztiválon</t>
  </si>
  <si>
    <t>medve harapott meg egy pásztort Kissolymoson, kórházban az áldozat</t>
  </si>
  <si>
    <t>medve támadt hétfőn este egy pásztorra, aki juhait legeltette Kissolymos határában. A férfit kórházba vitték – írja az Agerpres hírügynökség.</t>
  </si>
  <si>
    <t>Huszonkilenc fokos a nyitás előtt álló medve-tó vize</t>
  </si>
  <si>
    <t>A hűvös éjszakák, esős nappalok miatt jelentős bevételektől esnek el a strandok, fürdők működtetői. A marosvásárhelyi Víkendtelep aligazgatója azt mondta, húsz éve „víkendezik”, de nem emlékszik, hogy július közepén valaha ilyen rossz idényük lett volna. A szovátai medve-tónál sem jobb a helyzet.</t>
  </si>
  <si>
    <t>medvéket kaptak lencsevégre a csíkszeredai kórház szomszédságában</t>
  </si>
  <si>
    <t>medvetérképet készítettek Sepsiszentgyörgyön</t>
  </si>
  <si>
    <t>medvetámadás Tusványoson</t>
  </si>
  <si>
    <t>medve és ember „együttélése” Székelyföldön – a tarthatatlan helyzet</t>
  </si>
  <si>
    <t>medvekilövés: kettőből kettő Tusnádfürdőn</t>
  </si>
  <si>
    <t>medve sebesített meg egy férfit Tarcsafalván</t>
  </si>
  <si>
    <t>medve támadott kedden este egy férfira az udvarhelyszéki Siménfalva községhez tartozó Tarcsafalván – írja az Agerpres hírügynökség a Hargita megyei önkormányzat elnökének Facebook-bejegyzésére hivatkozva.</t>
  </si>
  <si>
    <t>medvét gázolt el egy autó a Marosfő és Csíkszentdomokos közötti európai úton szerdán, a járműben jelentős kár keletkezett. A balesetben megsérült nagyvad továbbszaladt, majd csütörtökön felbukkant a község határában. Noha kérték kiemelését, az állat időközben elpusztult.</t>
  </si>
  <si>
    <t>medvék jártak Csíkszeredában</t>
  </si>
  <si>
    <t>medvék miatt riasztották a csendőröket csütörtökre virradóan a csíkszeredai Hunyadi János utcába, a hatóságiaknak sikerült elzavarniuk a vadakat. Tusnádfürdőn egy sérült, illetve egy udvarra betörő medve miatt is közbe kellett lépniük a csendőröknek.</t>
  </si>
  <si>
    <t>medvelesen etetik a nagyvadakat, mégis be-bejárnak Borzontra</t>
  </si>
  <si>
    <t>medve jár Borzont központjában – adták hírül a közigazgatásilag Gyergyóalfalu községhez tartozó település lakói. A gazdák féltik javaikat, a főútra bemerészkedő „táncoló” medve és a borzonti medveles között összefüggést vélnek.</t>
  </si>
  <si>
    <t>medveelszállítás Csíkszeredából: csak az odautat fizeti az önkormányzat</t>
  </si>
  <si>
    <t>medvebiztos kukába rekedt bocsot szabadítottak ki a csendőrök csütörtökre virradóan a tusnádfürdői vasútállomás mellett. Nem ez volt az első hasonló bevetésük.</t>
  </si>
  <si>
    <t>medvefesztivál rókagombás ételekkel</t>
  </si>
  <si>
    <t>medvét gázoltak halálra Székelyudvarhelyen</t>
  </si>
  <si>
    <t>Elsőfilmes román rendező nyerte az Arany medvét</t>
  </si>
  <si>
    <t>Adina Pintilie elsőfilmes román rendező Touch Me Not (Ne érints meg) című alkotása kapta meg a legjobb filmnek járó Arany medvét a 68. Berlini Nemzetközi Filmfesztiválon, a Berlinalén szombaton.</t>
  </si>
  <si>
    <t>medvejóslat</t>
  </si>
  <si>
    <t>Előre ittak a medve bőrére</t>
  </si>
  <si>
    <t xml:space="preserve">PHARE programból indul jövőre Szováta rehabilitációjaMind a szovátai önkormányzat, mind pedig a medve-tó strandját működtető Fürdővállalat Rt. magáénak tekinti Európa legnagyobb heliotermikus tavának használati jogát. Az ügyet az egymásnak ellentmondó törvények és rendelkezések teszik még kuszábbá, amelyek alátámasztják mindkét fél részigazát. </t>
  </si>
  <si>
    <t>A medve-tó 131. születésnapját ünnepelték a hétvégénMíg szombaton délután több környékbeli, Maros és Hargita megyei települést is elvert a jégeső, a tomboló időjárás megkímélte a születésnapját ünneplő medve-tavat.</t>
  </si>
  <si>
    <t>Megújult a medve-tó strandja</t>
  </si>
  <si>
    <t>medve harapott meg egy fiút Brassóban</t>
  </si>
  <si>
    <t>medve támadt két fiúra a brassói új negyed árvaházának közelében, egy erdei úton; a fiúk a Poiana Soarelui gyermekotthonból szöktek meg. Az egyik fiú karját megharapta a medve, társának viszont sikerült elmenekülnie. Az áldozatot a gyermekkórházba szállították; a medvét vadászok csoportja keresi, hogy megállapítsák, veszett volt-e. Aurel Iordache vadőr szerint a helyszínen több tábla figyelmeztet a medvetámadás veszélyére.</t>
  </si>
  <si>
    <t>Nem adja fel a medve-tóért vívott harcot az önkormányzat</t>
  </si>
  <si>
    <t xml:space="preserve">Bár a nyár derekán kormányrendelet erősítette meg a Fürdővállalat Rt. használati jogát a szovátai medve-tó fölött, a helyi önkormányzat képviselői továbbra is per indítását fontolgatják a magyarországi tulajdonban levő cég ellen. </t>
  </si>
  <si>
    <t>medve támadt a kisfiúra</t>
  </si>
  <si>
    <t>Õsbemutatót tart a nagyváradi filharmónia.Igazi zenei csemege ősbemutatója lesz ma este 19 órától a Nagyváradi filharmónia Enescu–Bartók koncertteremében. A magyarországi medveczky Ádám vezényletével egy kifejezetten Biharországnak írt szerzeményt fog eljátszani a zenekar. A világon először megszólaló Utazások Biharban (op.93) című kompozíciót Balassa Sándor, a jelenleg Budapesten élő zeneszerző gyermekkori élményeiből merítette, a szerző...</t>
  </si>
  <si>
    <t>medvevadítás: távol az embertől</t>
  </si>
  <si>
    <t>Maros megye – Újabb építkezések a medve-tó környékén.Fürdő- és gyógyászati kapacitásának a növelésére készül Szováta, a jelentős beruházásokat igénylő lépést az egyre növekvő turistaforgalom indokolja. A fürdővállalatot működtető Danubius magyarországi igazgatótanácsa úgy látja, a három évvel ezelőtt átépített Hotel Szováta már kevésnek bizonyul, ezért megérett az idő a gyógyászati és konferenciaturizmust kiszolgáló...</t>
  </si>
  <si>
    <t>medveczky Balázs, a Magyar Televízió műszaki és gyártási igazgatója nemrég íróként, a Kettőnk könyve című önéletrajzi mű szerzőjeként mutatkozott be. Az apa és fia kapcsolatáról szóló könyv a Szent Pál-i szeretetről tanúskodik, amely „nem magamutogató, nem kényszerít, és nem zsarol… az igazi szeretet szabadon enged.”</t>
  </si>
  <si>
    <t>A medve-tó-ünnep Szovátán.Könyvbemutató és gulyásfőző verseny, autós ügyességi vetélkedő és a hegyimentők bemutatója, erős emberek vetélkedője és Neoton-koncert, kiállítások és vásárok, sok-sok látogató és jó hangulat – többek között ez jellemezte a szovátai medve-tó keletkezésének 132. évfordulóján rendezett többnapos „születésnapi partit”.</t>
  </si>
  <si>
    <t>medvéktől rettegnek Háromszéken</t>
  </si>
  <si>
    <t xml:space="preserve">medvék tartják rettegésben a lemhényi, sepsimagyarósi és bikfalvi lakosokat, akik az erdőből bejáró vadak miatt éjszaka nem merik elhagyni házukat. Ráduly István, Uzon község polgármestere szerint az elmúlt napokban egyre több élelmet kereső medve merészkedett be a házak udvarára és a kertekbe. </t>
  </si>
  <si>
    <t>Brassó megye: medvetámadás ZernyestenA Brassó megyei kórházba került tegnap hajnalban egy 37 éves férfi, miután egy zernyesti negyedben rátámadt egy medve. A szemtanúk szerint az erdőből érkező és egy ház udvarára bejutott medve több személyt is megtámadt, közülük egy megsérült. A sebesült férfi kiabálását meghallották a szomszédok, akik vasvillákkal, fejszékkel és bunkósbotokkal kergették vissza az erdőbe az állatot.</t>
  </si>
  <si>
    <t>Az orosz államfői poszt várományosa tegnap felkérte Vlagyimir Putyint, hogy az elnökválasztás után legyen az új kormány miniszterelnöke. Dmitrij medvegyev elnökké jelölését a dumaválasztáson a szavazatok 80 százalékát megszerző négy párt hétfőn terjesztette az elnök elé, aki az elgondolást messzemenő támogatásáról biztosította.</t>
  </si>
  <si>
    <t>Az elnök támogatója, de nem KGB-s az államfői párt jelöltje.Az Egységes Oroszország – a hatalom pártja – és további három párt közösen Dmitrij medvegyev első miniszterelnök-helyettest javasolta tegnap Oroszország következő elnökének, s Vlagyimir Putyin jelenlegi elnök támogatásáról biztosította az elgondolást.</t>
  </si>
  <si>
    <t>Barát vagy ellenség? Vagy pedig valahol a kettő között? Ez az a kérdés, amit Európa Oroszországgal, Moszkva pedig az újabban agresszívvé vált Európával kapcsolatban feltesz. Még erősebb megvilágításba helyezi a kérdést az, hogy Vlagyimir Putyin Dimitri medvegyevet, az európai energiaellátást egyre inkább a kezében tartó Gazprom elnökét támogatja az orosz államfői tisztség betöltésére.</t>
  </si>
  <si>
    <t>Várhatólag már a közeljövőben elkezdődik Magyarország és Szerbia részvételével a Déli Áramlat-projekt műszaki részleteinek kidolgozása, s utána át lehet térni a kapacitások tényleges kiépítésére – jelentette ki tegnap Dmitrij medvegyev. Oroszország első miniszterelnök-helyettese, a Gazprom gázipari óriáscég elnöke, az orosz államfői poszt várományosa előző este Belgrádban Borisz Tadics szerb elnökkel, majd Budapesten Gyurcsány Ferenc kormányfővel...</t>
  </si>
  <si>
    <t>Szerbia szuverenitása mellett és Koszovó függetlensége ellen kötelezte el magát Oroszország tegnap, a Dmitrij medvegyev első miniszterelnök-helyettes vezette magas szintű küldöttség belgrádi látogatása során. medvegyev, aki minden felmérés szerint biztos győztese a vasárnapi orosz elnökválasztásnak, népes delegációval érkezett. A küldöttség tagja volt Szergej Lavrov külügyminiszter is. medvegyev előbb Borisz Tadics államfővel, majd Vojiszlav Kostunica...</t>
  </si>
  <si>
    <t>Magánkoncert Moszkvában Tina Turnerrel és a Deep Purple-lelMoszkvába várták tegnap estére Tina Turnert, a rocknagyit, aki nyolc éve vonult vissza, s többéves szünet után a Grammy-díjátadó ünnepségén énekelt vasárnap. Turner és a Deep Purple együttes fellépése búcsúajándék Dmitrij medvegyev első miniszterelnök-helyettesnek, akit minden valószínűség szerint március 2-án államfővé választanak, s akkor várhatóan távozik a hatalmas Gazprom energetikai...</t>
  </si>
  <si>
    <t>A Deep Purple együttes Moszkvába tart: a Gazprom energetikai vállalat fennállásának 15. évfordulója alkalmából február 11-én a Kremlben rendezendő zártkörű esten lép fel, lévén Dmitrij medvegyev, a legesélyesebb orosz elnökjelölt kedvenc csapata. Erről a Reuters hírügynökség értesült, az együttes menedzsmentje azonban egyelőre nem erősítette meg a hírt.</t>
  </si>
  <si>
    <t>Dakar-pótló a medve-tó partján</t>
  </si>
  <si>
    <t xml:space="preserve">medveczky Balázs felel a stratégiatervezésért.medveczky Balázst, a Digitális MTV Igazgatóság vezetőjét nevezte ki a Magyar Televízió gazdálkodásért és stratégiatervezésért felelős alelnökének Rudi Zoltán. </t>
  </si>
  <si>
    <t>Vlagyimir Putyin egy Maybach luxusautót ajándékoz Dmitrij medvegyevnek. Az megköszöni a nagyvonalú meglepetést. A kocsiba ülve azonban látja, hogy nincs kormánykerék. „Hol a kormány?” – kérdi. Mire Putyin: „Minek az neked? Majd én vezetek helyetted.”</t>
  </si>
  <si>
    <t>Nem történt meglepetés a vasárnap lezajlott oroszországi elnökválasztáson: Vlagyimir Putyin hivatalban lévő államfő kiszemelt utódja, Dmitrij medvegyev a szavazatok 70,23 százalékát szerezte meg a voksok 99,45 százalékának összeszámolása alapján.</t>
  </si>
  <si>
    <t>Több mint százmillió szavazópolgárt vártak az urnák elé tegnap Oroszországban az elemzők által egyesélyesnek tartott elnökválasztáson. Annak ellenére ugyanis, hogy a megmérettetésen négy jelölt – Dmitrij medvegyev, akit négy párt jelölt, és akit támogat Vlagyimir Putyin távozó elnök, Gennagyij Zjuganov, az Oroszországi Föderáció Kommunista Pártjának, Vlagyimir Zsirinovszkij, az Orosz Liberális-Demokrata Pártnak a vezetője, valamint Andrej Bogdanov, a...</t>
  </si>
  <si>
    <t xml:space="preserve">Tíz éve minden áprilisban papírlapokkal és pótgolyóstollakkal felfegyverkezett „csudabogarak” tűnnek fel a szovátai Teleki Oktatási Központban. Vannak, akik a lépcsőfordulóban vagy a padlásfeljárón, mások a medve-tó partján róják a sorokat, dolgozzák ki a korántsem hétköznapi logikával és találékonysággal feladott „tételeket”. </t>
  </si>
  <si>
    <t>Édes hétvége a medve-tó partján</t>
  </si>
  <si>
    <t xml:space="preserve">Dmitrij medvegyev orosz elnök csütörtökön aláírta a Vlagyimir Putyin kormányfővé való kinevezéséről szóló elnöki utasítást. Előzőleg medvegyev szerdán, elnöki eskütétele utáni első intézkedéseként a duma elé terjesztette a Putyin kinevezésére vonatkozó javaslatát, s csütörtök délelőtt levélben kérte a testületet a javaslat támogatására. </t>
  </si>
  <si>
    <t>medvegyev letette az esküt</t>
  </si>
  <si>
    <t>Dmitrij medvegyev új orosz elnök letette az esküt, és ezzel hivatalba lépett tegnap a moszkvai Kreml Nagy palotájának András Termében. Az új államfő hivatalba lépése utáni első intézkedéseként Vlagyimir Putyin leköszönő elnököt javasolta a kormányfői tisztségre az állami dumának.</t>
  </si>
  <si>
    <t>Szép idő esetén a hétvégén megnyílik a szovátai medve-tó strandja. A létesítményt felújították, korszerűsítették a gyógyászati központot, kicserélték a napozó deszkákat. melyek Európa egyetlen heliotermális tavának felszíni hőmérséklete eléri a 30 fokot.A napokban zárul le az a két évvel ezelőtt megkezdett felújítási folyamat, melyet a szovátai medve-tó ügykezelője, a fürdővállalatot privatizáló budapesti Danubius Rt. vállalt fel.</t>
  </si>
  <si>
    <t>Egy nemzetközi esemény konferansziéja szombaton, Dmitrij medvegyev elnök színre lépését bejelentve, az előd Vlagyimir Putyin (minden orosz fülbe beidegződött) nevét kezdte el mondani. Félig már kimondta, hogy „Vlagyimir”, amikor megtorpant. „Oroszország elnöke, Vlagyi (-) Dmitrij Anatoljevics medvegyev” – kántálta ünnepélyes hangon a konferanszié, amint a XII. Szentpétervári Gazdasági Fórum előadótermébe belépett a Globális Energia Díj átadására...</t>
  </si>
  <si>
    <t>Az egyenjogú, kölcsönösen előnyös és egymás tiszteletén alapuló német–orosz kapcsolatok erősítése mellett állt ki csütörtökön Berlinben Dmitrij medvegyev orosz államfő. Angela Merkel kancellárral folytatott tárgyalásai után az orosz elnök megerősítette: szándékosan választotta Németországot első európai, egyben európai uniós országként, ahová egy hónappal ezelőtti hivatalba lépése óta ellátogatott. medvegyev ugyanakkor leszögezte: a NATO...</t>
  </si>
  <si>
    <t>medvehagymaA liliomfélék családjába tartozó medvehagyma (Allium ursinum, népies neve: sásihagyma) erdőkben, ligetekben nagy telepeket alkot. A fokhagyma illatára és ízére emlékeztető 30–40 cm magas évelő növény. A medvehagyma fiatal leveleit és hagymáját használják gyógyászati célokra. A tavaszi hónapokban gyűjtik. Fokozza az étvágyat és az emésztőrendszer működését.</t>
  </si>
  <si>
    <t>medveveszély Háromszéken</t>
  </si>
  <si>
    <t>medvék tartják rettegésben a háromszéki falvak lakóit, a vadállatok Bodokra, Oltszemre, Málnásra, Mikóújfaluba és Bodzaforduló környékére is bejárnak. Málnáson például három napig járt vissza a medve az egyik kertben található méhesbe, Bodzafordulón pedig egy harapással megölte, majd a pajtából hurcolta el a disznót a hívatlan „vendég”.</t>
  </si>
  <si>
    <t>Oroszország elismeri Dél-Oszétia és Abházia függetlenségét – közölte tegnap Dmitrij medvegyev. Tévébeszédében az orosz államfő rámutatott: tekintetbe vették a dél-oszétiai és az abház nép akaratnyilvánítását, az ENSZ alapokmányában, valamint számos más nemzetközi egyezményben foglaltakat, s e szellemben ő aláírta a Grúziától elszakadt területek függetlenségének Oroszország által történő elismerését rögzítő rendeleteket.</t>
  </si>
  <si>
    <t>Az orosz parlament Dél-Oszétia és Abházia függetlensége mellett foglalt állást, az ügyben Dmitrij medvegyev államfő hozhat döntést. Miheil Szaakasvili grúz elnök szerint országa ragaszkodik területeihez.</t>
  </si>
  <si>
    <t>Szolzsenyicin utca MoszkvábanUtcát neveznek el Alekszandr Szolzsenyicinről Moszkvában, amihez törvénymódosításra lesz szükség, mivel az orosz fővárosban eddig csak tíz évvel a haláluk után nevezhettek el utcát a hírességekről. Az író nevét a Taganka tér közelében lévő, eddig Nagy Kommunista utcaként ismert városrész viseli majd – hozta meg a döntést Dmitrij medvegyev elnök javaslatára a moszkvai önkormányzat.</t>
  </si>
  <si>
    <t>Leállíttatta tegnap Dmitrij medvegyev orosz elnök a grúziai orosz hadműveleteket, amelyek azt követően kezdődtek, hogy Tbiliszi a hétvégén megkísérelte visszafoglalni Dél-Oszétiát, a Moszkva által támogatott szakadár grúz tartományt.Tegnapra virradóra is hevesen tombolt a Grúzia és Oroszország között a szakadár grúz tartomány, Dél-Oszétia miatt kirobbant háború. Miközben az orosz erők mélyen behatoltak grúz területre, a légierő folyamatosan bombázta...</t>
  </si>
  <si>
    <t>A moszkvai Donszkoj-kolostor temetőjében helyezték végső nyugalomra tegnap Alekszandr Szolzsenyicin Nobel-díjas orosz írót, aki szívelégtelenség következtében vasárnap este hunyt el moszkvai otthonában. A világhírű szerző idén töltötte volna be a kilencvenedik évét. Ravatalánál tiszteletét tette Dmitrij medvegyev orosz elnök és Vlagyimir Putyin kormányfő is. Nicolas Sarkozy francia köztársasági elnök és George Bush, az Amerikai Egyesült Államok elnöke...</t>
  </si>
  <si>
    <t>Kutyakölyköt kapott születésnapjára medvegyev</t>
  </si>
  <si>
    <t>Kutyakölyköt kapott születésnapjára Dmitrij medvegyev orosz elnök, aki szombaton töltötte be 43. évét.</t>
  </si>
  <si>
    <t>BL-csoportkörben a SteauaBejutott a férfi kézilabda-Bajnokok Ligája csoportkörébe a Steaua, miután 38-28-re, illetve 36-31-re legyőzte Buzăuban a belga KV Sasja HC együttesét a legrangosabb európai kupasorozat selejtezőjében. A bukarestiek az orosz Csehovszki medvegyi, a spanyol portland San Antonio és a szlovén Cimos Koper csapatával küzdenek meg a BL első csoportkörében.</t>
  </si>
  <si>
    <t xml:space="preserve">medvegyev: politikai hulla Szaakasvili </t>
  </si>
  <si>
    <t>Az orosz államfő szerint Moszkva nem tekinti többé grúz elnöknek Miheil Szaakasvilit. „Csődbe vitte tetteivel hazáját” – mondta Dmitrij medvegyev kedden este a grúz államfőről az olasz RAI közszolgálati rádió- és televízióállomásnak adott nyilatkozatában.</t>
  </si>
  <si>
    <t>Még nem tudni, mikorra készül el a Déli Áramlat Az Oroszországból Nyugat-Európába tartó Déli Áramlat gázvezeték megvalósíthatósági tanulmánya 2010 végére meglesz, de egyelőre nem lehet tudni, hogy a vezeték mikor készül el, derült ki abból az interjúból, amelyet Alekszandr medvegyev, a fővállalkozó orosz Gazprom egyik vezetője adott egy szerb újságnak. Az orosz gázipari óriás igazgatótanácsának elnökhelyettese, egyben a Gazprom Export nevű...</t>
  </si>
  <si>
    <t>Steaua-diadal a BL-benMegszerezte első győzelmét a Bajnokok Ligája csoportkörében a Steaua férfi kézilabdacsapata: 28-26-ra verte Buzăuban a szlovén Cimos Kopert az E csoport 2. körében. A bukarestiek legközelebb az orosz Csehovszkie medvegyet fogadja , amely a hétvégén a Portland San Antoniót verte 34-26-ra, és 4 ponttal vezeti a kvartettet a 2 pontos spanyolok, illetve a Steaua előtt.</t>
  </si>
  <si>
    <t>medvegyev–Merkel-találkozóAz orosz–német kapcsolat stabilizáló tényező az egész euroatlanti térség számára, és független a geopolitikai konjunktúrától – mondta csütörtökön Dmitrij medvegyev. Az orosz államfő a Szentpétervári párbeszéd elnevezésű orosz–német fórumon úgy vélte: a mostani gazdasági válság jelzi, hogy egy-egy nemzetgazdaság és valuta dominanciája a múlté, s új, igazságos gazdasági-pénzügyi rendszerre van szükség. Angela...</t>
  </si>
  <si>
    <t>medveveszély Bereckben</t>
  </si>
  <si>
    <t>Alekszandr medvegyev, a Gazprom vezérigazgató-helyettese megkerülte azt a kérdést, hogy a Gazprom tudja-e szavatolni a gázszállítást európai vevõinek akkor is, ha Kijev több mint kétmilliárd dolláros adóssága miatt fel kell függeszteni az Ukrajnába irányuló gázszállítást.</t>
  </si>
  <si>
    <t xml:space="preserve">medve ölte meg a csendőrt Székelyföldön </t>
  </si>
  <si>
    <t xml:space="preserve">medvetámadásban elszenvedett sérülések miatt halt meg egy férfi Székelyföldön. A csendőrt vasárnap sebesítette meg a medve a Kovászna megyei Komandó közelében. A 30 éves férfi társával tartott hazafele, egy erdei ösvényen, amikor rájuk rontott a vadállat. Egyiküknek fejét sebesítette meg mancsával, társa pedig azért menekült meg, mivel többen is megjelentek a támadás helyszínén és elűzték az állatot. </t>
  </si>
  <si>
    <t xml:space="preserve">medvelesen Berlinben </t>
  </si>
  <si>
    <t xml:space="preserve">Egy 134 éve keletkezett tavat ugyan nem tekinthetünk matuzsáleminek, ám a szovátai medve-tó mégis igencsak megviselten fogadja a hét végén a születésnapjára érkező vendégeit. Hónapok óta nemcsak a tó környéke, az egész fürdőtelep a balkáni háború dúlta dalmát tengerpartra emlékeztet. </t>
  </si>
  <si>
    <t>Újabb vádakat fogalmazott meg Oroszország Romániával szemben az április 5-i moldovai parlamenti választások nyomán Chişinăuban kirobbant zavargások kapcsán. Szergej Prihogyko, Dmitrij medvegyev orosz elnök diplomáciai ügyekre szakosodott tanácsadója a román különleges szerveket vádolta a zavargások szításával.</t>
  </si>
  <si>
    <t xml:space="preserve">A Gazprom helyesnek tartja az európai vezetők stratégiáját, hogy változatosabbá tegyék a földgázszállítási útvonalakat, most azonban ideje a szavakat tettekre váltani – írta Alekszandr medvegyev, az orosz energiaipari konszern vezérigazgató-helyettese a Kurier osztrák napilap tegnapi számában. </t>
  </si>
  <si>
    <t>medvék riogatják a turistákat a Szent Anna-tónál</t>
  </si>
  <si>
    <t xml:space="preserve">Nem befolyásolja a turisták számát a Szovátán zajló nagyarányú építkezés, a fürdővárosban – ahol a medve-tó strandjának megnyitásával holnap kezdődik az igazi turistaidény – nyáron csatornázási és útfelújítási munkálatokat végeznek. Bár a korszerűsítés jó ütemben halad, a teljes idényre rányomja a bélyegét. </t>
  </si>
  <si>
    <t>Riport: Bajban a medve-barlang</t>
  </si>
  <si>
    <t>medve tépett szét egy férfit Maros megyében</t>
  </si>
  <si>
    <t xml:space="preserve">medve támadt egy férfira a Marosvécs községhez tartozó Erdőidecsen. A 38 esztendős gazdát a faluvégi házától nem messze levő kukoricásban támadta meg az állat, a férfi belehalt sérüléseibe. </t>
  </si>
  <si>
    <t>medve támadt magyarországi turistákra a Bucsecs-hegységben</t>
  </si>
  <si>
    <t>medve támadt két, sátorban alvó magyarországi turistára a Bucsecs-hegységben. Mindkét férfiti kórházban kezelik, egyikük állapota sem életveszélyes.</t>
  </si>
  <si>
    <t xml:space="preserve">Barack Obama amerikai és Dmitrij medvegyev orosz elnök aláírta hétfői moszkvai csúcstalálkozóján a hadászati atomfegyverek csökkentésére vonatkozó keretmegállapodást. A megállapodás előirányozza, hogy az említett fegyverekre vonatkozó, ez év végén lejáró START-I szerződést felváltó új egyezményben 1500-1675 darabra csökkentik hét éven belül a két ország nukleáris tölteteinek számát, hordozóeszközeikét pedig 500-1100 darabra. </t>
  </si>
  <si>
    <t>medve támadt juhászra a Gyergyói-medencében</t>
  </si>
  <si>
    <t>A főbejárat kulcsának szimbolikus átnyújtásával hagyta el végleg – ötvenkét év után – eddigi székhelyét a Magyar Televízió. medveczky Balázs, a Magyar Televízió ügyvezető alelnöke átadta a Szabadság tér 17. kulcsát Michael Tippinnek, az ingatlan tulajdonosának, miután aláírták a hivatalos dokumentumokat.</t>
  </si>
  <si>
    <t>Megőrizte a korábbi nyereséges évek eredményeit tavaly a Magyar Televízió, amely 2005 óta tartja stabil pályán gazdálkodását – mondta medveczky Balázs ügyvezető alelnök, miután az MTV Közalapítvány kuratóriuma tegnap elfogadta a médiavállalat beszámolóját.</t>
  </si>
  <si>
    <t>medvetámadás  a Bucsecsben</t>
  </si>
  <si>
    <t>medve támadt két francia turistára a Bucsecs-hegységben, a harmincas éveiben járó férfit és nőt a Ploieşti-i kórházban ápolják, nincsenek életveszélyben.</t>
  </si>
  <si>
    <t>A Kremlt „birodalmi komplexusok” gyötrik Viktor Juscsenko ukrán elnök hivatalának tegnapi közleménye szerint. „Az új orosz vezetés sajnos a régi birodalmi komplexusok túszává vált” – írta a kijevi hivatal Dmitrij medvegyev orosz elnök előző napi kijelentéseire reagálva.</t>
  </si>
  <si>
    <t>Ingyen sugározhatja az Erdélyi Magyar Televízió az MTV határon túli műsorait – egyebek között erről is megállapodott Marosvásárhelyen a két televízió vezetője. Az együttműködési megállapodás ünnepélyes aláírását követően medveczky Balázs MTV-alelnök Markó Bélával, az RMDSZ elnökével találkozott.</t>
  </si>
  <si>
    <t>medveczky Balázs, a Magyar Televízió ügyvezető alelnöke (balról a második) és Nagy Zsolt, az Erdélyi Magyar Televíziót működtető Janovits Jenő Alapítvány elnöke (balról a harmadik) tegnap együttműködési szerződést írt alá Marosvásárhelyen, amelynek értelmében ezentúl műsorokat cserél ki egymás között a két televízió.</t>
  </si>
  <si>
    <t>Václav Klaus cseh államfő továbbra sem szándékozik aláírni a Lisszaboni Szerződést. Klaus a Dmitrij medvegyev orosz elnökkel tartott megbeszélés után Moszkvában kijelentette: a szerződés aláírásához támasztott feltételei komolyak, s alaptalan feltételezni, hogy ezeket hirtelen, egyik napról a másikra elfelejtené.</t>
  </si>
  <si>
    <t>medvetámadásokról szól az Átjáró</t>
  </si>
  <si>
    <t>medvegyev reformálna</t>
  </si>
  <si>
    <t>Oroszország nyersanyagexporttól való függőségének csökkentését, új, csúcstechnológiákra alapozott gazdaság kiépítését sürgette Dmitrij medvegyev orosz elnök csütörtökön. Az ország állapotáról szóló éves parlamenti beszédében az orosz elnök rámutatott, hogy az évekig tartó magas energiaárak megakasztották a gazdaság korszerűsítésére tett erőfeszítéseket, és olyan látszatot keltettek, hogy a strukturális reformok ráérnek még.</t>
  </si>
  <si>
    <t xml:space="preserve">A debreceni Csokonai Színház négy művésze vendégszerepelt Nagyváradon pénteken. Szűcs Nelli, Trill Zsolt, Kristán Attila és Tóth László egy 2009-ben bemutatott kortárs orosz színdarabot, Szergej medvegyev Fodrásznőjét hozta el a Szigligeti Színház otthonába. </t>
  </si>
  <si>
    <t>Véglegessé vált a közös magyar–román jégkorongbajnokság, a MOL Liga harmadik idényének mezőnye. A sorozatban kilenc csapat indul: Romániát két erdélyi (HSC Csíkszereda, Brassói Fenestela) és egy bukaresti csapat (Steaua Rangers) képviseli, a többi hat együttes pedig magyarországi (Sapa Fehérvár AV19, Vasas Bp. Stars, Dab.Docler, FTC, Miskolci jegesmedvék, Újpest).</t>
  </si>
  <si>
    <t xml:space="preserve">Miskolcon szenvedte el első vereségét a MOL Ligában a HSC Csíkszereda jégkorongcsapata: a székelyföldiek kedden 3-2-re kikaptak a jegesmedvék vendégeként, öt megnyert meccs után maradva alul a közös magyar bajnokságban. </t>
  </si>
  <si>
    <t>Visszavágott ugyan pár nappal korábbi vereségéért a HSC Csíkszereda a Miskolci jegesmedvének a jégkorong MOL Liga alapszakaszában, de a két csapat egymás elleni mérkőzései után az észak-kelet magyarországi együttes 4 ponttal, a csíki csupán 2 ponttal lett gazdagabb.</t>
  </si>
  <si>
    <t>A HSC Csíkszereda jégkorongcsapata pénteken hosszabbítás után 3-2-re verte a Miskolci jegesmedvéket, tegnap pedig 10-0-ra a Sapa Fehérvár AV19-et a Vákár Lajos-műjégpályán a magyar–román közös bajnokságban, a MOL Ligában.</t>
  </si>
  <si>
    <t>Felemásan teljesített az elmúlt hétvégén a HSC Csíkszereda jégkorongcsapata a MOL Ligában. A székelyföldi együttes pénteki ellenfele, a vendég Miskolci jegesmedvék együttese hat másodperccel a lefújás előtt egyenlített a Vákár Lajos-műjégpályán (2-2), majd a hosszabbításban a győzelmet is megszerezte (2-3).</t>
  </si>
  <si>
    <t>Sajnos nem sikerült kihasználni a hazai pálya előnyét, kétszer is vereséget szenvedett hazai környezetben a Brassói Fenestela együttese, így nem jutott be a közös magyar-román jégkorongbajnokság, a Mol Liga legjobb négy csapata közé. A negyedik elődöntős a Miskolci jegesmedvék csapata.</t>
  </si>
  <si>
    <t>Rangadót játszottak hétfőn este a közös magyar–román jégkorongbajnokság, a MOL Liga alapszakaszában, a HSC Csíkszereda az első helyre került Miskolci jegesmedvékhez látogatott.</t>
  </si>
  <si>
    <t>Becze elintézte a jegesmedvéket</t>
  </si>
  <si>
    <t>Mindhárom pontot otthon tartotta a HSC Csíkszereda a közös magyar–román jégkorongbajnokság, a MOL Liga alapszakaszának péntek esti rangadóján: a csíkiak 0–1-ről fordítva győzték le 4–2-re a Miskolci jegesmedvék együttesét. A találkozó legeredményesebb játékosa Becze Tihamér volt, 3 góllal.</t>
  </si>
  <si>
    <t>Hazai sikerekkel kezdődött a közös magyar–román jégkorongbajnokság, a MOL Liga negyeddöntője. Miskolcon a jegesmedvék 6–1-re verték a Ferencvárost, Brassóban azonban csak a hosszabbítás után nyert 4–3–ra a Fenestela.</t>
  </si>
  <si>
    <t xml:space="preserve">A jégkorong-Mol Liga elődöntőjének első mérkőzésén a HSC Csíkszereda hazai pályán 4-2 arányú győzelmet aratott tegnap este a Miskolci jegesmedvék csapata felett. </t>
  </si>
  <si>
    <t xml:space="preserve">Összesítésben már 2-0-ra vezet a közös magyar–román jégkorong-bajnokság, a Mol Liga elődöntőjében a címvédő HSC Csíkszereda együttese, miután tegnap kora este hazai pályán 7-1-re legyőzte a Miskolci jegesmedvék csapatát. </t>
  </si>
  <si>
    <t>A Dunaújvárosi Dab.Docler nyerte a közös magyar–román jégkorongbajnokságot, a MOL Ligát, miután a döntő negyedik mérkőzésén is legyőzte a Miskolci jegesmedvék csapatát, így 4:0-ra nyerte a párharcot.</t>
  </si>
  <si>
    <t>Söpréssel húzta be a közös magyar–román jégkorongbajnokság, a Mol Liga döntőjét a Dab.Docler csapata, amely a finálé negyedik öszszecsapásán Peterdi Imre mesterhármasával győzött 3-0-ra Miskolcon, a jegesmedvék otthonában. A dunaújvárosi együttes ezzel 4-0-ra nyerte a párharcot, és a teljes rájátszást veretlenül játszotta végig – az elődöntőben 3-0-s összesítéssel ejtette ki a Brassót.</t>
  </si>
  <si>
    <t>Hosszabbítás után, szétlövéssel nyertek 4–3-ra a Miskolci jegesmedvék a házigazda HSC Csíkszereda ellen a jégkorong MOL Liga alapszakaszának pénteki, szeptember 21-i játéknapján. A brassóiak 4–1-re verték a Ferencvárost, a dunaújvárosiak pedig Szappanos utolsó percben ütött góljával győztek Érsekújváron.</t>
  </si>
  <si>
    <t>Negatív rekordot állított fel a HSC Csíkszereda pénteken, október 26-án este a jégkorong MOL Ligában. A csíki hokisok 14–1-es vereséget szenvedtek Miskolcon a jegesmedvék együttesétől.</t>
  </si>
  <si>
    <t xml:space="preserve">MOL Liga-szereplése legsúlyosabb vereségét szenvedte el Miskolcon a HSC Csíkszereda jégkorong-együttese: a házigazda jegesmedvék 14-1-re győzték le a székelyföldi együttest. </t>
  </si>
  <si>
    <t>Újra győztek az erdélyi csapatok a jégkorong MOL Liga alapszakaszában. Vasárnap a csíkiak a Ferencvárost, a brassóiak pedig a jegesmedvéket győzték le.</t>
  </si>
  <si>
    <t xml:space="preserve">Már a második helyen áll a Mol Ligában a Csíkszeredai HSC jégkorongcsapata, amely vasárnap este 4-1-re verte a vendég Ferencvárost, míg a Brassói Corona hazai pályán 6-2-re legyőzte az addig második helyezett Miskolci jegesmedvéket. </t>
  </si>
  <si>
    <t>Miskolci sikerrel zárult a MOL Liga pénteki rangadója. A jegesmedvék 3–2-re nyertek a találkozó első felében kétszer is vezető HSC Csíkszereda ellen.</t>
  </si>
  <si>
    <t>Hiába vezetett kétszer is Miskolcon a HSC Csíkszereda jégkorongcsapata, végül 3-2-es vereséget szenvedett a jegesmedvéktől a Mol Liga alapszakaszának végső sorrendjét jelentősen befolyásoló, magyarországi túrája első mérkőzésén.</t>
  </si>
  <si>
    <t>Két hazai mérkőzéssel folytatódik a jégkorong MOL Liga a HSC Csíkszereda számára a hétvégén. A csíkiak pénteken az Újpesti TE, vasárnap a Miskolci jegesmedvék együtteseit látják vendégül, a péntek délutáni, Újpest elleni találkozóra ingyenes a belépés.</t>
  </si>
  <si>
    <t>Szombaton este kezdődik a jégkorong MOL Liga elődöntője. Az egyik ágon a HSC Csíkszereda és az Érsekújvári HC Mikron, a másik ágon pedig a Dunaújvárosi Dab.Docler és a Miskolci jegesmedvék csapata harcol a továbbjutásért.</t>
  </si>
  <si>
    <t>A Dab.Docler lesz a HSC ellenfele a jégkorong MOL Liga döntőjében. Az újvárosiak 3–1-es összesítéssel nyerték a Miskolci jegesmedvék elleni elődöntőt.</t>
  </si>
  <si>
    <t>A közös román-magyar-szlovák jégkorongbajnokság, a MOL Liga hétvégi találkozóin a Miskolci jegesmedvék és a Ferencváros ellen bizonyíthat a Vákár Lajos Műjégpályán a több alapjátékosát is nélkülöző HSC Csíkszereda.</t>
  </si>
  <si>
    <t>Pontot raboltak a jegesmedvék</t>
  </si>
  <si>
    <t>Nehezen, csak hosszabbításban lőtt góllal tudta legyőzni a HSC Csíkszereda a Miskolci jegesmedvék csapatát hétfőn a MOL Liga alapszakaszában.</t>
  </si>
  <si>
    <t>Két nagyon fontos mérkőzést játszik ezen a hétvégén (január 17-19.) a HSC Csíkszereda a jégkorong Mol Liga alapszakaszában. A csíkiak pénteken este a Brassói Corona, vasárnap este pedig a Miskolci jegesmedvék együttesét látják vendégül.</t>
  </si>
  <si>
    <t>Nehezen győzte le a jegesmedvéket a HSC</t>
  </si>
  <si>
    <t>Az éllovas Miskolci jegesmedvéket és a harmadik helyezett Dunaújvárost fogadja a hétvégén a HSC Csíkszereda a jégkorong MOL Ligában. A sereghajtóra nehéz feladat vár, a pontokért egyre kiélezettebb a küzdelem.</t>
  </si>
  <si>
    <t>Csak szétlövés után tudtak győzni Csíkszeredában a jegesmedvék</t>
  </si>
  <si>
    <t>Hatalmasat küzdve egy pontot itthon tudott tartani a HSC Csíkszereda jégkorongcsapata a MOL Liga szombat esti mérkőzésén a kitűnő játékerőt képviselő Miskolci jegesmedvék ellen. A házigazdák játékosai a három gól mellett háromszor a kapuvasat találták el.</t>
  </si>
  <si>
    <t>„Hasonlóan alakult ez a mérkőzés is, mint nagyon sok a szezonban. Nem centiméterekre, hanem milliméterekre voltunk a győzelemtől” – összegezte Christer Dreberg, a Csíkszeredai HSC vezetőedzője, miután kikaptak a Miskolci jegesmedvéktől a Mol Ligában.</t>
  </si>
  <si>
    <t>A listavezető Miskolci jegesmedvék jégkorongcsapata már túl nagy falatnak bizonyult a Mol Liga alapszakaszának negyedik helyén tanyázó brassói „Farkasoknak”, akik 6:2-re kaptak ki magyarországi vendégeiktől. </t>
  </si>
  <si>
    <t>Az alapszakaszgyőztes Miskolci jegesmedvék csapata hosszabbításban 3–2-re legyőzte a vendég Brassói Corona együttesét a jégkorong MOL Liga elődöntőjének első, kedd esti felvonásán.</t>
  </si>
  <si>
    <t>Lépéselőnyben a Miskolci jegesmedvék</t>
  </si>
  <si>
    <t>A jégkorong Mol Liga elődöntőjének második mérkőzésén hazai környezetben nyert a Miskolci jegesmedvék együttese, míg a Dab.Docler pályaválasztóként kapott ki.</t>
  </si>
  <si>
    <t>Brassóban is nyertek a jegesmedvék</t>
  </si>
  <si>
    <t>A Brassói Corona jégkorongcsapata otthon is kikapott az alapszakaszgyőztes Miskolctól a Mol Liga elődöntőjében, így az összesítésben 3-0-ra vezető jegesmedvék egy győzelemre állnak a fináléba jutástól.</t>
  </si>
  <si>
    <t>Véget ért az erdélyi jégkorongcsapatok számára a Mol Liga: az alapszakaszt sereghajtóként záró Csíkszeredai HSC után a Brassói Corona is elbúcsúzott az idei sorozattól, amikor vasárnap este ismét kikapott a Miskolci jegesmedvéktől az elődöntőben. </t>
  </si>
  <si>
    <t>Az alapszakaszgyőztes Miskolci jegesmedvék a párharc vasárnap esti, negyedik mérkőzésén is legyőzte a Brassói Coronát, így bejutott a jégkorong Mol Liga döntőjébe.</t>
  </si>
  <si>
    <t>Folytatódik a jégkorong MOL Liga alapszakasza. Szeptember utolsó napjaiban a Debreceni HK és a Miskolci DVTK jegesmedvék csapata Brassóban és Csíkszeredában vendégszerepel.</t>
  </si>
  <si>
    <t>A címvédő és jelenleg is listavezető Miskolci DVTK jegesmedvék csapata hosszabbításban kikapott a Fehérvártól a jégkorong MOL Liga pénteki játéknapján.</t>
  </si>
  <si>
    <t>A HSC a Miskolci jegesmedvéket fogadja</t>
  </si>
  <si>
    <t>A november 26-ai HSC Csíkszereda–Miskolci DVTK jegesmedvék mérkőzésen végleges kiállítással büntetett Bors Hubát a MOL Liga Fegyelmi Bizottsága két fordulóra tiltotta el. </t>
  </si>
  <si>
    <t>A rájátszásba jutás szempontjából nagyon fontos győzelmet aratott kedden este a Csíkszeredai Sportklub: 3-2-re nyert hazai pályán a listavezető Miskolci DVTK jegesmedvék ellen. </t>
  </si>
  <si>
    <t>A címvédő Miskolci DVTK jegesmedvék csapata négy góllal legyőzte hazai pályán az Újpestet a jégkorong MOL Liga alapszakaszának szombat késő esti mérkőzésén, és újra a tabella élére állt.</t>
  </si>
  <si>
    <t>Alapszakasz-győztes a DVTK jegesmedvék</t>
  </si>
  <si>
    <t>A címvédő és éllovas Miskolci DVTK jegesmedvék csapata nyerte a jégkorong MOL Liga alapszakaszát.</t>
  </si>
  <si>
    <t>Csíkban vendégeskednek a jegesmedvék</t>
  </si>
  <si>
    <t>Öt nap pihenőt követően újra pályára lép a Csíkszeredai Sportklub csapata a jégkorong MOL Liga alapszakaszában. Tom McCarthy edző legénysége szombaton este a címvédő Miskolci DVTK jegesmedvék együttesét fogadja a Vákár Lajos Műjégpályán.</t>
  </si>
  <si>
    <t>Rosszul kezdte a hetet a Csíkszeredai Sportklub, hétfőn este hazai pályán 6–1-re kapott ki a Miskolci jegesmedvéktől. A csíki kék-fehérek 19 mérkőzést játszottak ebben az idényben a MOL Ligában, és a 16. vereségüket szenvedték el.</t>
  </si>
  <si>
    <t>Nem hozott meglepetést a Mol Liga hétfői játéknapja a hazai pályán szereplő erdélyi csapatok számára: a Sportklub 6-1-re kikapott a címvédő Miskolci DVTK jegesmedvéktől, a Brassói Corona pedig 5-2-re legyőzte a Belgrádi HK-t.</t>
  </si>
  <si>
    <t>Két győzelemmel tért haza a Belgrádi HK Magyarországról, a szerbiai együttes előbb – meglepetésre – megverte a címvédő és listavezető Miskolci DVTK jegesmedvék csapatát, majd hosszabbítás után a Fehérvári Titánok otthonában is győzni tudott.</t>
  </si>
  <si>
    <t>Nem tudott egyenlő ellenfele lenni a listavezető jegesmedvék csapatának kedden este a Csíkszeredai Sportklub a jégkorong MOL Liga alapszakaszában. A sereghajtó csíkiak 10–0-ás vereséget szenvedtek Miskolcon.</t>
  </si>
  <si>
    <t>A címvédő és éllovas Miskolci DVTK jegesmedvék 3–2-re nyert a tabellán második Újpest vendégeként a jégkorong MOL Liga vasárnap esti mérkőzésén.</t>
  </si>
  <si>
    <t>A címvédő és listavezető Miskolci DVTK jegesmedvék csapata simán, 7–2-re győzte le hazai pályán a Csíkszeredai Sportklubot szombaton este a jégkorong MOL Liga alapszakaszában.</t>
  </si>
  <si>
    <t>Miskolci DVTK jegesmedvék–Újpest és Budapesti MAC–Debrecen párharcokat rendeznek keddtől a jégkorong-Mol Liga elődöntőjében, miután a vasárnap este kiharcolt továbbjutása után a címvédő hétfőn ellenfelet választott magának.</t>
  </si>
  <si>
    <t>Kialakult a jégkorong Erste Liga legjobb négy csapatának mezőnye, szombaton a Brassói Corona és a MAC Budapest csatlakozott a már korábban továbbjutott Csíkszeredai Sportklubhoz és a Miskolci DVTK jegesmedvékhez.</t>
  </si>
  <si>
    <t>Sportklub-győzelem a Borsodi LigábanA Csíkszeredai Sportklub jégkorongcsapata kedden 4-3-ra verte a Miskolci jegesmedvék együttesét a Borsodi Liga Vákár Lajos Műjégpályán lejátszott mérkőzésén. Gál Sándor gárdája a magyar pontvadászat harmadik helyén áll, az Alba Volán és az Újpest mögött. A Sportklub és a jegesmedvék tegnapi összecsapása lapzárta után ért véget.</t>
  </si>
  <si>
    <t>Csíkszeredai hokisikerekA Csíkszeredai Sportklub jégkorongcsapata hazai pályán 9-2-re, 5-1-re és 5-2-re verte a Miskolci jegesmedvék együttesét a magyar bajnokság hétvégi találkozóin. A Csíkszeredai HC3-1-re és 4-1-re diadalmaskodott az FTC–Érsekújvár vendégeként. A két gárda harmadik összecsapása lapzárta után ért véget.</t>
  </si>
  <si>
    <t>Élen a Sportklub a magyar bajnokságbanA Csíkszeredai Sportklub jégkorongcsapata átvette a vezetést a magyar bajnokságban, miután 8-5-re és 5-1-re nyert a Miskolci jegesmedvék vendégeként. A 28 mérkőzést játszott Sportklub 60 ponttal vezeti a táblázatot az ugyanannyiszor pályára lépett, 59 pontos Csíkszeredai HC előtt. A harmadik helyezett Dunaújváros 24 öszszecsapás alatt 52 pontot szerzett.</t>
  </si>
  <si>
    <t>Jégkorong n Várat magára a román jégkorongbajnokság győztesének kihirdetése, ugyanis a döntő két résztvevője, a Csíkszeredai Sportklub és a Csíkszeredai HC a magyar pontvadászat negyeddöntőjében folytatja szereplését. A HC a Miskolci jegesmedvékkel küzd meg a továbbjutásért az egyik fél második sikeréig tartó párharcban – az első csíkszeredai mérkőzés lapzárta után ért véget –, míg a Sportklub az FTC-Érsekújvárral harcol a legjobb négy közé...</t>
  </si>
  <si>
    <t>MOL Liga: először kapott ki a SportklubElszenvedte első vereségét a MOL Ligában a Csíkszeredai Sportklub jégkorongcsapata: 5-1-re kikapott a Dunaújvárosi Dab vendégeként. További vasárnapi eredmények: Újpest–Gyergyószentmiklósi Progym 7-4, Csíkszeredai HC–Budapest Stars 3-0, Steaua–Miskolci jegesmedvék 8-2, Ferencváros–Alba Volán II 5-4. Az élcsoport: 1. HC 15 pont/5 mérkőzés, 2. Steaua 11/5, 3. Sportklub 9/4.</t>
  </si>
  <si>
    <t>Szeptembertől indul a hokis MOL LigaSzeptember 9-én indul a közös magyar–román jégkorongbajnokság, a MOL Liga. Mint ismeretes, az új sorozatban Magyarország és Románia tíz legjobb csapatával vesz részt a 2008/09-es szezonban. A kétfordulós alapszakaszban kedden, pénteken és vasárnaponként játszanak majd egymás ellen a résztvevők, csapatonként 36 mérkőzést. A MOL Ligában magyar részről a Dunaújvárosi Acélbikák, a Ferencváros, a Miskolci jegesmedvék,...</t>
  </si>
  <si>
    <t>Ismét nyert a HCHC Csíkszereda idegenben szerzett 3-2-es, hosszabbításos győzelmet a Budapesti NZ Stars ellen a jégkorong MOL Liga keddi játéknapján. A másik mérkőzésen a  Bukaresti Steaua 8-2-re nyert a Miskolci jegesmedvék otthonában. Az élcsoport állása: 1. HC Csíkszereda 44 pont/16 mérkőzés, 2. Csíkszeredai Sportklub 34/15, 3. Újpest 34/16.</t>
  </si>
  <si>
    <t>A Sportklub nyerte a városi derbitBüntetőkkel dőlt el a jégkorong MOL Liga csíkszeredai rangadója tegnap: a Sportklub legyőzte az éllovas HC-t. Eredmények, vasárnap: HC Csíkszereda–Csíkszeredai Sportklub 1-2 (büntetőkkel), Bukaresti Steaua–Gyergyószentmiklósi Progym 6-4, Alba Volán–Budapesti NZ Stars 2-4. A Ferencváros– Dunaújváros és az Újpest–Miskolci jegesmedvék találkozó lapzárta után ért véget. Péntek: Sportklub–Steaua 3-2, Progym– HC...</t>
  </si>
  <si>
    <t>Sporttörténelmet írtak a Miskolci jegesmedvék a jégkorong MOL Ligában: az észak-magyarországi együttes vasárnap délután simán, 6–3-ra győzött a Csíkszeredai Sportklub ellen a Vákár Lajos Műjégpályán.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</si>
</sst>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font>
  </fonts>
  <fills count="4">
    <fill>
      <patternFill patternType="none"/>
    </fill>
    <fill>
      <patternFill patternType="gray125"/>
    </fill>
    <fill>
      <patternFill patternType="solid">
        <fgColor rgb="FFFFFF00"/>
        <bgColor indexed="64"/>
      </patternFill>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1" applyAlignment="1" applyProtection="1"/>
    <xf numFmtId="0" fontId="1" fillId="0" borderId="1" xfId="0" applyFont="1" applyBorder="1" applyAlignment="1">
      <alignment horizontal="center" vertical="top" wrapText="1"/>
    </xf>
    <xf numFmtId="0" fontId="0" fillId="0" borderId="0" xfId="0" applyAlignment="1">
      <alignment wrapText="1"/>
    </xf>
    <xf numFmtId="0" fontId="1" fillId="0" borderId="2" xfId="0" applyFont="1" applyFill="1" applyBorder="1" applyAlignment="1">
      <alignment horizontal="center" vertical="top"/>
    </xf>
    <xf numFmtId="0" fontId="0" fillId="2" borderId="0" xfId="0" applyFill="1" applyAlignment="1">
      <alignment wrapText="1"/>
    </xf>
    <xf numFmtId="0" fontId="2" fillId="2" borderId="0" xfId="1" applyFill="1" applyAlignment="1" applyProtection="1"/>
    <xf numFmtId="0" fontId="0" fillId="3" borderId="0" xfId="0" applyFill="1" applyAlignment="1">
      <alignment wrapText="1"/>
    </xf>
    <xf numFmtId="0" fontId="2" fillId="3" borderId="0" xfId="1" applyFill="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szekelyhon.ro/aktualis/komolyan-veszi-meg-valaki-a-szirenaszot" TargetMode="External"/><Relationship Id="rId1827" Type="http://schemas.openxmlformats.org/officeDocument/2006/relationships/hyperlink" Target="https://szekelyhon.ro/" TargetMode="External"/><Relationship Id="rId21" Type="http://schemas.openxmlformats.org/officeDocument/2006/relationships/hyperlink" Target="https://szekelyhon.ro/" TargetMode="External"/><Relationship Id="rId170" Type="http://schemas.openxmlformats.org/officeDocument/2006/relationships/hyperlink" Target="https://szekelyhon.ro/" TargetMode="External"/><Relationship Id="rId268" Type="http://schemas.openxmlformats.org/officeDocument/2006/relationships/hyperlink" Target="https://szekelyhon.ro/aktualis/medve-garazdalkodik-erdovideken" TargetMode="External"/><Relationship Id="rId475" Type="http://schemas.openxmlformats.org/officeDocument/2006/relationships/hyperlink" Target="https://szekelyhon.ro/vilag/medvet-exportalna-romania" TargetMode="External"/><Relationship Id="rId682" Type="http://schemas.openxmlformats.org/officeDocument/2006/relationships/hyperlink" Target="https://szekelyhon.ro/sport/jegkorong/kontinentalis-kupara-utazott-a-hsc" TargetMode="External"/><Relationship Id="rId128" Type="http://schemas.openxmlformats.org/officeDocument/2006/relationships/hyperlink" Target="https://szekelyhon.ro/" TargetMode="External"/><Relationship Id="rId335" Type="http://schemas.openxmlformats.org/officeDocument/2006/relationships/hyperlink" Target="https://szekelyhon.ro/sport/kosarlabda/elragado-csapatjatekkal-nyert-a-bc-muree" TargetMode="External"/><Relationship Id="rId542" Type="http://schemas.openxmlformats.org/officeDocument/2006/relationships/hyperlink" Target="https://szekelyhon.ro/aktualis/udvarhelyszek/nagy-volt-az-erdeklodes-a-kisallat-kiallitason" TargetMode="External"/><Relationship Id="rId987" Type="http://schemas.openxmlformats.org/officeDocument/2006/relationships/hyperlink" Target="https://szekelyhon.ro/aktualis/csikszek/vaddisznok-turtak-fel-egy-kukoricaparcellat-kotormanyban" TargetMode="External"/><Relationship Id="rId1172" Type="http://schemas.openxmlformats.org/officeDocument/2006/relationships/hyperlink" Target="https://szekelyhon.ro/aktualis/gyergyoszek/hetprobas-osszecsapasra-versmondasra-varjak-a-gyergyoszentmiklosi-gyerekeket" TargetMode="External"/><Relationship Id="rId402" Type="http://schemas.openxmlformats.org/officeDocument/2006/relationships/hyperlink" Target="https://szekelyhon.ro/sport/jegkorong/bucsin-kupa-otthon-maradt-a-serleg" TargetMode="External"/><Relationship Id="rId847" Type="http://schemas.openxmlformats.org/officeDocument/2006/relationships/hyperlink" Target="https://szekelyhon.ro/aktualis/marosszek/ingyen-latogathato-a-marosvasarhelyi-allatkert" TargetMode="External"/><Relationship Id="rId1032" Type="http://schemas.openxmlformats.org/officeDocument/2006/relationships/hyperlink" Target="https://szekelyhon.ro/aktualis/gyergyoszek/orotva-kozeleben-tamadt-a-medve" TargetMode="External"/><Relationship Id="rId1477" Type="http://schemas.openxmlformats.org/officeDocument/2006/relationships/hyperlink" Target="https://szekelyhon.ro/sport/miskolcncsikszereda-parharc-lesz-az-elodontoben" TargetMode="External"/><Relationship Id="rId1684" Type="http://schemas.openxmlformats.org/officeDocument/2006/relationships/hyperlink" Target="https://szekelyhon.ro/" TargetMode="External"/><Relationship Id="rId1891" Type="http://schemas.openxmlformats.org/officeDocument/2006/relationships/hyperlink" Target="https://szekelyhon.ro/" TargetMode="External"/><Relationship Id="rId707" Type="http://schemas.openxmlformats.org/officeDocument/2006/relationships/hyperlink" Target="https://szekelyhon.ro/sport/jegkorong/a-hsc-csikszereda-legyozne-a-coronat" TargetMode="External"/><Relationship Id="rId914" Type="http://schemas.openxmlformats.org/officeDocument/2006/relationships/hyperlink" Target="https://szekelyhon.ro/" TargetMode="External"/><Relationship Id="rId1337" Type="http://schemas.openxmlformats.org/officeDocument/2006/relationships/hyperlink" Target="https://szekelyhon.ro/aktualis/medvet-kaptak-lencsevegre-miklosfalvanal" TargetMode="External"/><Relationship Id="rId1544" Type="http://schemas.openxmlformats.org/officeDocument/2006/relationships/hyperlink" Target="https://szekelyhon.ro/aktualis/csikszeredaba-tevedt-egy-medve-es-elaludt-egy-portan" TargetMode="External"/><Relationship Id="rId1751" Type="http://schemas.openxmlformats.org/officeDocument/2006/relationships/hyperlink" Target="https://szekelyhon.ro/" TargetMode="External"/><Relationship Id="rId1989" Type="http://schemas.openxmlformats.org/officeDocument/2006/relationships/hyperlink" Target="https://szekelyhon.ro/" TargetMode="External"/><Relationship Id="rId43" Type="http://schemas.openxmlformats.org/officeDocument/2006/relationships/hyperlink" Target="https://szekelyhon.ro/magazin/a-roman-oscart-kapta-a-varga-katalin-foszereploje" TargetMode="External"/><Relationship Id="rId1404" Type="http://schemas.openxmlformats.org/officeDocument/2006/relationships/hyperlink" Target="https://szekelyhon.ro/aktualis/semmit-sem-lehet-tenni-ha-beteved-a-varosba-a-medve" TargetMode="External"/><Relationship Id="rId1611" Type="http://schemas.openxmlformats.org/officeDocument/2006/relationships/hyperlink" Target="https://szekelyhon.ro/" TargetMode="External"/><Relationship Id="rId1849" Type="http://schemas.openxmlformats.org/officeDocument/2006/relationships/hyperlink" Target="https://szekelyhon.ro/" TargetMode="External"/><Relationship Id="rId192" Type="http://schemas.openxmlformats.org/officeDocument/2006/relationships/hyperlink" Target="https://szekelyhon.ro/" TargetMode="External"/><Relationship Id="rId1709" Type="http://schemas.openxmlformats.org/officeDocument/2006/relationships/hyperlink" Target="https://szekelyhon.ro/" TargetMode="External"/><Relationship Id="rId1916" Type="http://schemas.openxmlformats.org/officeDocument/2006/relationships/hyperlink" Target="https://szekelyhon.ro/" TargetMode="External"/><Relationship Id="rId497" Type="http://schemas.openxmlformats.org/officeDocument/2006/relationships/hyperlink" Target="https://szekelyhon.ro/magazin/szarvasboges-az-ivo-vadasparkban" TargetMode="External"/><Relationship Id="rId357" Type="http://schemas.openxmlformats.org/officeDocument/2006/relationships/hyperlink" Target="https://szekelyhon.ro/aktualis/uj-gyergyoi-termek-izletes-szilvasgomboc" TargetMode="External"/><Relationship Id="rId1194" Type="http://schemas.openxmlformats.org/officeDocument/2006/relationships/hyperlink" Target="https://szekelyhon.ro/aktualis/marosszek/harom-orszag-fiataljai-talalkoztak-nyaradmenten" TargetMode="External"/><Relationship Id="rId217" Type="http://schemas.openxmlformats.org/officeDocument/2006/relationships/hyperlink" Target="https://szekelyhon.ro/aktualis/udvarhelyszek/megkezdodott-az-eves-vadszamlalas" TargetMode="External"/><Relationship Id="rId564" Type="http://schemas.openxmlformats.org/officeDocument/2006/relationships/hyperlink" Target="https://szekelyhon.ro/sport/jegkorong/elkeszult-a-mol-liga-elodontok-musora" TargetMode="External"/><Relationship Id="rId771" Type="http://schemas.openxmlformats.org/officeDocument/2006/relationships/hyperlink" Target="https://szekelyhon.ro/" TargetMode="External"/><Relationship Id="rId869" Type="http://schemas.openxmlformats.org/officeDocument/2006/relationships/hyperlink" Target="https://szekelyhon.ro/" TargetMode="External"/><Relationship Id="rId1499" Type="http://schemas.openxmlformats.org/officeDocument/2006/relationships/hyperlink" Target="https://szekelyhon.ro/aktualis/tehenet-pusztitott-el-a-medve" TargetMode="External"/><Relationship Id="rId424" Type="http://schemas.openxmlformats.org/officeDocument/2006/relationships/hyperlink" Target="https://szekelyhon.ro/aktualis/haromszek/jessyt-is-elvittek" TargetMode="External"/><Relationship Id="rId631" Type="http://schemas.openxmlformats.org/officeDocument/2006/relationships/hyperlink" Target="https://szekelyhon.ro/" TargetMode="External"/><Relationship Id="rId729" Type="http://schemas.openxmlformats.org/officeDocument/2006/relationships/hyperlink" Target="https://szekelyhon.ro/" TargetMode="External"/><Relationship Id="rId1054" Type="http://schemas.openxmlformats.org/officeDocument/2006/relationships/hyperlink" Target="https://szekelyhon.ro/aktualis/udvarhelyszek/fejletlen-torokbuzak-hianyos-csovek" TargetMode="External"/><Relationship Id="rId1261" Type="http://schemas.openxmlformats.org/officeDocument/2006/relationships/hyperlink" Target="https://szekelyhon.ro/aktualis/udvarhelyszek/eleguk-van-az-allando-medveterrorbol" TargetMode="External"/><Relationship Id="rId1359" Type="http://schemas.openxmlformats.org/officeDocument/2006/relationships/hyperlink" Target="https://szekelyhon.ro/aktualis/csillapithatatlan-a-bogozi-medve-ehsege" TargetMode="External"/><Relationship Id="rId936" Type="http://schemas.openxmlformats.org/officeDocument/2006/relationships/hyperlink" Target="https://szekelyhon.ro/" TargetMode="External"/><Relationship Id="rId1121" Type="http://schemas.openxmlformats.org/officeDocument/2006/relationships/hyperlink" Target="https://szekelyhon.ro/" TargetMode="External"/><Relationship Id="rId1219" Type="http://schemas.openxmlformats.org/officeDocument/2006/relationships/hyperlink" Target="https://szekelyhon.ro/" TargetMode="External"/><Relationship Id="rId1566" Type="http://schemas.openxmlformats.org/officeDocument/2006/relationships/hyperlink" Target="https://szekelyhon.ro/aktualis/veszelyes-vagy-termeszetes-dolog-hogy-medvevel-talalkoznak-a-kerekparosok" TargetMode="External"/><Relationship Id="rId1773" Type="http://schemas.openxmlformats.org/officeDocument/2006/relationships/hyperlink" Target="https://szekelyhon.ro/" TargetMode="External"/><Relationship Id="rId1980" Type="http://schemas.openxmlformats.org/officeDocument/2006/relationships/hyperlink" Target="https://szekelyhon.ro/penna/orszag-es-allam" TargetMode="External"/><Relationship Id="rId65" Type="http://schemas.openxmlformats.org/officeDocument/2006/relationships/hyperlink" Target="https://szekelyhon.ro/aktualis/szombaton-mar-furodhetunk-a-mogyorosi-toban" TargetMode="External"/><Relationship Id="rId1426" Type="http://schemas.openxmlformats.org/officeDocument/2006/relationships/hyperlink" Target="https://szekelyhon.ro/vilag/brassoi-bevasarlokozpontnal-jart-egy-anyamedve-harom-bocsaval" TargetMode="External"/><Relationship Id="rId1633" Type="http://schemas.openxmlformats.org/officeDocument/2006/relationships/hyperlink" Target="https://szekelyhon.ro/" TargetMode="External"/><Relationship Id="rId1840" Type="http://schemas.openxmlformats.org/officeDocument/2006/relationships/hyperlink" Target="https://szekelyhon.ro/" TargetMode="External"/><Relationship Id="rId1700" Type="http://schemas.openxmlformats.org/officeDocument/2006/relationships/hyperlink" Target="https://szekelyhon.ro/" TargetMode="External"/><Relationship Id="rId1938" Type="http://schemas.openxmlformats.org/officeDocument/2006/relationships/hyperlink" Target="https://szekelyhon.ro/" TargetMode="External"/><Relationship Id="rId281" Type="http://schemas.openxmlformats.org/officeDocument/2006/relationships/hyperlink" Target="https://szekelyhon.ro/sport/kezilabda/visszater-a-pokoli-hangulat-a-varosi-sportcsarnokba" TargetMode="External"/><Relationship Id="rId141" Type="http://schemas.openxmlformats.org/officeDocument/2006/relationships/hyperlink" Target="https://szekelyhon.ro/sport/jegkorong/kikapott-galacon-a-hsc-csikszereda" TargetMode="External"/><Relationship Id="rId379" Type="http://schemas.openxmlformats.org/officeDocument/2006/relationships/hyperlink" Target="https://szekelyhon.ro/" TargetMode="External"/><Relationship Id="rId586" Type="http://schemas.openxmlformats.org/officeDocument/2006/relationships/hyperlink" Target="https://szekelyhon.ro/aktualis/udvarhelyszek/sikeresek-az-emnt-rendezvenyei" TargetMode="External"/><Relationship Id="rId793" Type="http://schemas.openxmlformats.org/officeDocument/2006/relationships/hyperlink" Target="https://szekelyhon.ro/sport/jegkorong/ot-helyett-hat-legios-szerepelhet-a-mol-liga-kovetkezo-idenyeben" TargetMode="External"/><Relationship Id="rId7" Type="http://schemas.openxmlformats.org/officeDocument/2006/relationships/hyperlink" Target="https://szekelyhon.ro/aktualis/szerdan-kinevezik-ladanyit" TargetMode="External"/><Relationship Id="rId239" Type="http://schemas.openxmlformats.org/officeDocument/2006/relationships/hyperlink" Target="https://szekelyhon.ro/sms-e-mail-velemeny/udvarhelyszek/2011-aprilis-20-szerda" TargetMode="External"/><Relationship Id="rId446" Type="http://schemas.openxmlformats.org/officeDocument/2006/relationships/hyperlink" Target="https://szekelyhon.ro/" TargetMode="External"/><Relationship Id="rId653" Type="http://schemas.openxmlformats.org/officeDocument/2006/relationships/hyperlink" Target="https://szekelyhon.ro/" TargetMode="External"/><Relationship Id="rId1076" Type="http://schemas.openxmlformats.org/officeDocument/2006/relationships/hyperlink" Target="https://szekelyhon.ro/aktualis/csikszek/elemzok-hargita-megyeben-az-optimalisnal-negyszer-tobb-medve-el" TargetMode="External"/><Relationship Id="rId1283" Type="http://schemas.openxmlformats.org/officeDocument/2006/relationships/hyperlink" Target="https://szekelyhon.ro/sport/jegkorong/nem-kegyelmezett-a-sportklubnak-a-cimvedo" TargetMode="External"/><Relationship Id="rId1490" Type="http://schemas.openxmlformats.org/officeDocument/2006/relationships/hyperlink" Target="https://szekelyhon.ro/aktualis/a-tulszaporodott-allomany-helyett-az-optimalis-egyedszamu-medvepopulacio-elerese-a-cel" TargetMode="External"/><Relationship Id="rId306" Type="http://schemas.openxmlformats.org/officeDocument/2006/relationships/hyperlink" Target="https://szekelyhon.ro/aktualis/sikeresen-rejtozik-a-tamado-medve" TargetMode="External"/><Relationship Id="rId860" Type="http://schemas.openxmlformats.org/officeDocument/2006/relationships/hyperlink" Target="https://szekelyhon.ro/sport/jegkorong/a-hsc-csikszereda-legyozte-az-ujvarosi-csapatot" TargetMode="External"/><Relationship Id="rId958" Type="http://schemas.openxmlformats.org/officeDocument/2006/relationships/hyperlink" Target="https://szekelyhon.ro/sport/kezilabda/tobb-szempontbol-is-fontos-a-dinamo-elleni-merkozes" TargetMode="External"/><Relationship Id="rId1143" Type="http://schemas.openxmlformats.org/officeDocument/2006/relationships/hyperlink" Target="https://szekelyhon.ro/aktualis/csikszek/jonnenek-a-lakokocsis-turistak-hargita-megyebe-de-nincs-ahova" TargetMode="External"/><Relationship Id="rId1588" Type="http://schemas.openxmlformats.org/officeDocument/2006/relationships/hyperlink" Target="https://szekelyhon.ro/" TargetMode="External"/><Relationship Id="rId1795" Type="http://schemas.openxmlformats.org/officeDocument/2006/relationships/hyperlink" Target="https://szekelyhon.ro/" TargetMode="External"/><Relationship Id="rId87" Type="http://schemas.openxmlformats.org/officeDocument/2006/relationships/hyperlink" Target="https://szekelyhon.ro/" TargetMode="External"/><Relationship Id="rId513" Type="http://schemas.openxmlformats.org/officeDocument/2006/relationships/hyperlink" Target="https://szekelyhon.ro/sport/kezilabda/temesvar-ellen-lehet-kapaszkodni" TargetMode="External"/><Relationship Id="rId720" Type="http://schemas.openxmlformats.org/officeDocument/2006/relationships/hyperlink" Target="https://szekelyhon.ro/" TargetMode="External"/><Relationship Id="rId818" Type="http://schemas.openxmlformats.org/officeDocument/2006/relationships/hyperlink" Target="https://szekelyhon.ro/aktualis/marosszek/dult-a-medve-szolokman" TargetMode="External"/><Relationship Id="rId1350" Type="http://schemas.openxmlformats.org/officeDocument/2006/relationships/hyperlink" Target="https://szekelyhon.ro/aktualis/medve-az-bathatolhatatlanr-szemettaroloban-n-egy-furdovaros-mindennapjai" TargetMode="External"/><Relationship Id="rId1448" Type="http://schemas.openxmlformats.org/officeDocument/2006/relationships/hyperlink" Target="https://szekelyhon.ro/vilag/ezuttal-a-hegyimentok-garazskapujat-tette-tonkre-a-medve" TargetMode="External"/><Relationship Id="rId1655" Type="http://schemas.openxmlformats.org/officeDocument/2006/relationships/hyperlink" Target="https://szekelyhon.ro/" TargetMode="External"/><Relationship Id="rId1003" Type="http://schemas.openxmlformats.org/officeDocument/2006/relationships/hyperlink" Target="https://szekelyhon.ro/" TargetMode="External"/><Relationship Id="rId1210" Type="http://schemas.openxmlformats.org/officeDocument/2006/relationships/hyperlink" Target="https://szekelyhon.ro/aktualis/marosszek/anyaalanya-szepsegverseny-a-csaladi-forgatagon" TargetMode="External"/><Relationship Id="rId1308" Type="http://schemas.openxmlformats.org/officeDocument/2006/relationships/hyperlink" Target="https://szekelyhon.ro/" TargetMode="External"/><Relationship Id="rId1862" Type="http://schemas.openxmlformats.org/officeDocument/2006/relationships/hyperlink" Target="https://szekelyhon.ro/" TargetMode="External"/><Relationship Id="rId1515" Type="http://schemas.openxmlformats.org/officeDocument/2006/relationships/hyperlink" Target="https://szekelyhon.ro/aktualis/szemeteskontenerbe-szorult-a-medve-n-csendorok-szabaditottak-ki" TargetMode="External"/><Relationship Id="rId1722" Type="http://schemas.openxmlformats.org/officeDocument/2006/relationships/hyperlink" Target="https://szekelyhon.ro/" TargetMode="External"/><Relationship Id="rId14" Type="http://schemas.openxmlformats.org/officeDocument/2006/relationships/hyperlink" Target="https://szekelyhon.ro/" TargetMode="External"/><Relationship Id="rId163" Type="http://schemas.openxmlformats.org/officeDocument/2006/relationships/hyperlink" Target="https://szekelyhon.ro/sms-e-mail-velemeny/udvarhelyszek/2010-november-29-hetfo" TargetMode="External"/><Relationship Id="rId370" Type="http://schemas.openxmlformats.org/officeDocument/2006/relationships/hyperlink" Target="https://szekelyhon.ro/sport/kezilabda/szkc-komoly-gondok-a-tordai-kiszallas-elott" TargetMode="External"/><Relationship Id="rId230" Type="http://schemas.openxmlformats.org/officeDocument/2006/relationships/hyperlink" Target="https://szekelyhon.ro/" TargetMode="External"/><Relationship Id="rId468" Type="http://schemas.openxmlformats.org/officeDocument/2006/relationships/hyperlink" Target="https://szekelyhon.ro/" TargetMode="External"/><Relationship Id="rId675" Type="http://schemas.openxmlformats.org/officeDocument/2006/relationships/hyperlink" Target="https://szekelyhon.ro/sport/kezilabda/felidonyit-elt-a-remeny-konstancan" TargetMode="External"/><Relationship Id="rId882" Type="http://schemas.openxmlformats.org/officeDocument/2006/relationships/hyperlink" Target="https://szekelyhon.ro/sport/jegkorong/letfontossagu-a-pontszerzes" TargetMode="External"/><Relationship Id="rId1098" Type="http://schemas.openxmlformats.org/officeDocument/2006/relationships/hyperlink" Target="https://szekelyhon.ro/sport/jegkorong/a-raadasban-kapott-ki-a-csiki-hokicsapat-a-listavezetotol" TargetMode="External"/><Relationship Id="rId328" Type="http://schemas.openxmlformats.org/officeDocument/2006/relationships/hyperlink" Target="https://szekelyhon.ro/" TargetMode="External"/><Relationship Id="rId535" Type="http://schemas.openxmlformats.org/officeDocument/2006/relationships/hyperlink" Target="https://szekelyhon.ro/" TargetMode="External"/><Relationship Id="rId742" Type="http://schemas.openxmlformats.org/officeDocument/2006/relationships/hyperlink" Target="https://szekelyhon.ro/sport/kezilabda/kepesek-megfogni-a-bajnokot" TargetMode="External"/><Relationship Id="rId1165" Type="http://schemas.openxmlformats.org/officeDocument/2006/relationships/hyperlink" Target="https://szekelyhon.ro/magazin/betekintes-a-farkasok-vilagaba" TargetMode="External"/><Relationship Id="rId1372" Type="http://schemas.openxmlformats.org/officeDocument/2006/relationships/hyperlink" Target="https://szekelyhon.ro/aktualis/a-medvehelyzet-is-teritekre-kerult-tusvanyoson" TargetMode="External"/><Relationship Id="rId602" Type="http://schemas.openxmlformats.org/officeDocument/2006/relationships/hyperlink" Target="https://szekelyhon.ro/aktualis/marosszek/gyertyakkal-a-szekelyfoldi-erdokert" TargetMode="External"/><Relationship Id="rId1025" Type="http://schemas.openxmlformats.org/officeDocument/2006/relationships/hyperlink" Target="https://szekelyhon.ro/" TargetMode="External"/><Relationship Id="rId1232" Type="http://schemas.openxmlformats.org/officeDocument/2006/relationships/hyperlink" Target="https://szekelyhon.ro/aktualis/csikszek/biztos-hogy-medvebiztos" TargetMode="External"/><Relationship Id="rId1677" Type="http://schemas.openxmlformats.org/officeDocument/2006/relationships/hyperlink" Target="https://szekelyhon.ro/" TargetMode="External"/><Relationship Id="rId1884" Type="http://schemas.openxmlformats.org/officeDocument/2006/relationships/hyperlink" Target="https://szekelyhon.ro/" TargetMode="External"/><Relationship Id="rId907" Type="http://schemas.openxmlformats.org/officeDocument/2006/relationships/hyperlink" Target="https://szekelyhon.ro/" TargetMode="External"/><Relationship Id="rId1537" Type="http://schemas.openxmlformats.org/officeDocument/2006/relationships/hyperlink" Target="https://szekelyhon.ro/aktualis/a-miniszterelnoktol-varnak-segitseget-a-medvetamadasoktol-rettego-haromszeki-szarvasmarhatartok" TargetMode="External"/><Relationship Id="rId1744" Type="http://schemas.openxmlformats.org/officeDocument/2006/relationships/hyperlink" Target="https://szekelyhon.ro/" TargetMode="External"/><Relationship Id="rId1951" Type="http://schemas.openxmlformats.org/officeDocument/2006/relationships/hyperlink" Target="https://szekelyhon.ro/" TargetMode="External"/><Relationship Id="rId36" Type="http://schemas.openxmlformats.org/officeDocument/2006/relationships/hyperlink" Target="https://szekelyhon.ro/" TargetMode="External"/><Relationship Id="rId1604" Type="http://schemas.openxmlformats.org/officeDocument/2006/relationships/hyperlink" Target="https://szekelyhon.ro/aktualis/nonek-a-karok-elnek-a-medvek" TargetMode="External"/><Relationship Id="rId185" Type="http://schemas.openxmlformats.org/officeDocument/2006/relationships/hyperlink" Target="https://szekelyhon.ro/magazin/a-ahegyekben-ela-de-nem-ahegylakoa" TargetMode="External"/><Relationship Id="rId1811" Type="http://schemas.openxmlformats.org/officeDocument/2006/relationships/hyperlink" Target="https://szekelyhon.ro/" TargetMode="External"/><Relationship Id="rId1909" Type="http://schemas.openxmlformats.org/officeDocument/2006/relationships/hyperlink" Target="https://szekelyhon.ro/" TargetMode="External"/><Relationship Id="rId392" Type="http://schemas.openxmlformats.org/officeDocument/2006/relationships/hyperlink" Target="https://szekelyhon.ro/" TargetMode="External"/><Relationship Id="rId697" Type="http://schemas.openxmlformats.org/officeDocument/2006/relationships/hyperlink" Target="https://szekelyhon.ro/muvelodes/ismet-lesz-ossztanc-osszel" TargetMode="External"/><Relationship Id="rId252" Type="http://schemas.openxmlformats.org/officeDocument/2006/relationships/hyperlink" Target="https://szekelyhon.ro/aktualis/medvetamadas-baroton" TargetMode="External"/><Relationship Id="rId1187" Type="http://schemas.openxmlformats.org/officeDocument/2006/relationships/hyperlink" Target="https://szekelyhon.ro/sport/jegkorong/teljes-jogu-tagga-valt-a-dunarea-a-mol-ligaban" TargetMode="External"/><Relationship Id="rId112" Type="http://schemas.openxmlformats.org/officeDocument/2006/relationships/hyperlink" Target="https://szekelyhon.ro/" TargetMode="External"/><Relationship Id="rId557" Type="http://schemas.openxmlformats.org/officeDocument/2006/relationships/hyperlink" Target="https://szekelyhon.ro/vilag/berlinale-roman-film-kapta-az-arany-medvet" TargetMode="External"/><Relationship Id="rId764" Type="http://schemas.openxmlformats.org/officeDocument/2006/relationships/hyperlink" Target="https://szekelyhon.ro/" TargetMode="External"/><Relationship Id="rId971" Type="http://schemas.openxmlformats.org/officeDocument/2006/relationships/hyperlink" Target="https://szekelyhon.ro/aktualis/gyergyoszek/vadtavoltartas-aram-alatt-a-villanypasztor" TargetMode="External"/><Relationship Id="rId1394" Type="http://schemas.openxmlformats.org/officeDocument/2006/relationships/hyperlink" Target="https://szekelyhon.ro/aktualis/koszorukat-dult-szet-egy-medve-az-ikafalvi-temetoben" TargetMode="External"/><Relationship Id="rId1699" Type="http://schemas.openxmlformats.org/officeDocument/2006/relationships/hyperlink" Target="https://szekelyhon.ro/" TargetMode="External"/><Relationship Id="rId417" Type="http://schemas.openxmlformats.org/officeDocument/2006/relationships/hyperlink" Target="https://szekelyhon.ro/aktualis/haromszek/hooligans-es-irigy-honaljmirigy-egy-szinpadon" TargetMode="External"/><Relationship Id="rId624" Type="http://schemas.openxmlformats.org/officeDocument/2006/relationships/hyperlink" Target="https://szekelyhon.ro/" TargetMode="External"/><Relationship Id="rId831" Type="http://schemas.openxmlformats.org/officeDocument/2006/relationships/hyperlink" Target="https://szekelyhon.ro/sport/labdarugas/egy-ujabb-sporttortenelmi-esemeny" TargetMode="External"/><Relationship Id="rId1047" Type="http://schemas.openxmlformats.org/officeDocument/2006/relationships/hyperlink" Target="https://szekelyhon.ro/sport/jegkorong/az-uj-legiosokkal-is-kikapott-a-hsc" TargetMode="External"/><Relationship Id="rId1254" Type="http://schemas.openxmlformats.org/officeDocument/2006/relationships/hyperlink" Target="https://szekelyhon.ro/sport/jegkorong/hazai-palyan-tizgolos-meccsen-kapott-ki-a-csikszeredai-sportklub" TargetMode="External"/><Relationship Id="rId1461" Type="http://schemas.openxmlformats.org/officeDocument/2006/relationships/hyperlink" Target="https://szekelyhon.ro/sport/tobb-mint-500-gyermek-rugta-a-labdat" TargetMode="External"/><Relationship Id="rId929" Type="http://schemas.openxmlformats.org/officeDocument/2006/relationships/hyperlink" Target="https://szekelyhon.ro/" TargetMode="External"/><Relationship Id="rId1114" Type="http://schemas.openxmlformats.org/officeDocument/2006/relationships/hyperlink" Target="https://szekelyhon.ro/" TargetMode="External"/><Relationship Id="rId1321" Type="http://schemas.openxmlformats.org/officeDocument/2006/relationships/hyperlink" Target="https://szekelyhon.ro/aktualis/udvarhelyszek/felelem-uralkodik-eteden-a-haszonallatokra-tamado-fenevad-miatt" TargetMode="External"/><Relationship Id="rId1559" Type="http://schemas.openxmlformats.org/officeDocument/2006/relationships/hyperlink" Target="https://szekelyhon.ro/aktualis/nyari-medvemunka-a-csendorsegnel-n-vaktoltenyekkel-petardakkal" TargetMode="External"/><Relationship Id="rId1766" Type="http://schemas.openxmlformats.org/officeDocument/2006/relationships/hyperlink" Target="https://szekelyhon.ro/" TargetMode="External"/><Relationship Id="rId1973" Type="http://schemas.openxmlformats.org/officeDocument/2006/relationships/hyperlink" Target="https://szekelyhon.ro/magazin/a-szent-hegy-az-atjaroban" TargetMode="External"/><Relationship Id="rId58" Type="http://schemas.openxmlformats.org/officeDocument/2006/relationships/hyperlink" Target="https://szekelyhon.ro/aktualis/394-eve-lett-szabad-kiralyi-varos-marosvasarhely" TargetMode="External"/><Relationship Id="rId1419" Type="http://schemas.openxmlformats.org/officeDocument/2006/relationships/hyperlink" Target="https://szekelyhon.ro/aktualis/tuzoltas-ujbol-penzt-kapott-a-hargita-megyei-gyermekvedelem" TargetMode="External"/><Relationship Id="rId1626" Type="http://schemas.openxmlformats.org/officeDocument/2006/relationships/hyperlink" Target="https://szekelyhon.ro/" TargetMode="External"/><Relationship Id="rId1833" Type="http://schemas.openxmlformats.org/officeDocument/2006/relationships/hyperlink" Target="https://szekelyhon.ro/" TargetMode="External"/><Relationship Id="rId1900" Type="http://schemas.openxmlformats.org/officeDocument/2006/relationships/hyperlink" Target="https://szekelyhon.ro/" TargetMode="External"/><Relationship Id="rId274" Type="http://schemas.openxmlformats.org/officeDocument/2006/relationships/hyperlink" Target="https://szekelyhon.ro/sport/jegkorong/ersekujvar-nem-indul" TargetMode="External"/><Relationship Id="rId481" Type="http://schemas.openxmlformats.org/officeDocument/2006/relationships/hyperlink" Target="https://szekelyhon.ro/" TargetMode="External"/><Relationship Id="rId134" Type="http://schemas.openxmlformats.org/officeDocument/2006/relationships/hyperlink" Target="https://szekelyhon.ro/" TargetMode="External"/><Relationship Id="rId579" Type="http://schemas.openxmlformats.org/officeDocument/2006/relationships/hyperlink" Target="https://szekelyhon.ro/aktualis/gyergyoszek/kolbaszkotelek-gyula-es-gyergyoszentmiklos-kozott" TargetMode="External"/><Relationship Id="rId786" Type="http://schemas.openxmlformats.org/officeDocument/2006/relationships/hyperlink" Target="https://szekelyhon.ro/aktualis/marosszek/esernyovel-menjunk-majalisozni" TargetMode="External"/><Relationship Id="rId993" Type="http://schemas.openxmlformats.org/officeDocument/2006/relationships/hyperlink" Target="https://szekelyhon.ro/aktualis/udvarhelyszek/elkepesztoen-gazdag-az-ilona-volgye-elovilaga" TargetMode="External"/><Relationship Id="rId341" Type="http://schemas.openxmlformats.org/officeDocument/2006/relationships/hyperlink" Target="https://szekelyhon.ro/" TargetMode="External"/><Relationship Id="rId439" Type="http://schemas.openxmlformats.org/officeDocument/2006/relationships/hyperlink" Target="https://szekelyhon.ro/" TargetMode="External"/><Relationship Id="rId646" Type="http://schemas.openxmlformats.org/officeDocument/2006/relationships/hyperlink" Target="https://szekelyhon.ro/sport/jegkorong/szeptember-3-an-rajtol-a-mol-liga" TargetMode="External"/><Relationship Id="rId1069" Type="http://schemas.openxmlformats.org/officeDocument/2006/relationships/hyperlink" Target="https://szekelyhon.ro/" TargetMode="External"/><Relationship Id="rId1276" Type="http://schemas.openxmlformats.org/officeDocument/2006/relationships/hyperlink" Target="https://szekelyhon.ro/sport/jegkorong/ismet-sereghajto-a-sportklub" TargetMode="External"/><Relationship Id="rId1483" Type="http://schemas.openxmlformats.org/officeDocument/2006/relationships/hyperlink" Target="https://szekelyhon.ro/aktualis/meggylikort-es-bort-is-ivott-a-libanban-ujbol-garazdalkodo-medve" TargetMode="External"/><Relationship Id="rId201" Type="http://schemas.openxmlformats.org/officeDocument/2006/relationships/hyperlink" Target="https://szekelyhon.ro/" TargetMode="External"/><Relationship Id="rId506" Type="http://schemas.openxmlformats.org/officeDocument/2006/relationships/hyperlink" Target="https://szekelyhon.ro/sport/jegkorong/csikszeredaban-jatszik-a-steaua-1" TargetMode="External"/><Relationship Id="rId853" Type="http://schemas.openxmlformats.org/officeDocument/2006/relationships/hyperlink" Target="https://szekelyhon.ro/aktualis/marosszek/elkeszult-a-marosvasarhelyi-tiff-programja" TargetMode="External"/><Relationship Id="rId1136" Type="http://schemas.openxmlformats.org/officeDocument/2006/relationships/hyperlink" Target="https://szekelyhon.ro/" TargetMode="External"/><Relationship Id="rId1690" Type="http://schemas.openxmlformats.org/officeDocument/2006/relationships/hyperlink" Target="https://szekelyhon.ro/" TargetMode="External"/><Relationship Id="rId1788" Type="http://schemas.openxmlformats.org/officeDocument/2006/relationships/hyperlink" Target="https://szekelyhon.ro/" TargetMode="External"/><Relationship Id="rId713" Type="http://schemas.openxmlformats.org/officeDocument/2006/relationships/hyperlink" Target="https://szekelyhon.ro/aktualis/csikszek/medvet-lattak-csikszeredaban" TargetMode="External"/><Relationship Id="rId920" Type="http://schemas.openxmlformats.org/officeDocument/2006/relationships/hyperlink" Target="https://szekelyhon.ro/sport/jegkorong/tovabb-sullyed-a-hsc-hajoja" TargetMode="External"/><Relationship Id="rId1343" Type="http://schemas.openxmlformats.org/officeDocument/2006/relationships/hyperlink" Target="https://szekelyhon.ro/aktualis/allatokat-pusztitott-a-medve-zsogodben" TargetMode="External"/><Relationship Id="rId1550" Type="http://schemas.openxmlformats.org/officeDocument/2006/relationships/hyperlink" Target="https://szekelyhon.ro/aktualis/ahol-mar-ugy-saccolnak-hogy-az-elpusztitott-tehenek-szama-ki-fog-adni-egy-csordat" TargetMode="External"/><Relationship Id="rId1648" Type="http://schemas.openxmlformats.org/officeDocument/2006/relationships/hyperlink" Target="https://szekelyhon.ro/" TargetMode="External"/><Relationship Id="rId1203" Type="http://schemas.openxmlformats.org/officeDocument/2006/relationships/hyperlink" Target="https://szekelyhon.ro/" TargetMode="External"/><Relationship Id="rId1410" Type="http://schemas.openxmlformats.org/officeDocument/2006/relationships/hyperlink" Target="https://szekelyhon.ro/aktualis/huszoneves-ferfira-tamadt-a-medve" TargetMode="External"/><Relationship Id="rId1508" Type="http://schemas.openxmlformats.org/officeDocument/2006/relationships/hyperlink" Target="https://szekelyhon.ro/aktualis/hargita-megyebe-hoztak-a-haromszeken-arvan-maradt-medvebocsokat" TargetMode="External"/><Relationship Id="rId1855" Type="http://schemas.openxmlformats.org/officeDocument/2006/relationships/hyperlink" Target="https://szekelyhon.ro/" TargetMode="External"/><Relationship Id="rId1715" Type="http://schemas.openxmlformats.org/officeDocument/2006/relationships/hyperlink" Target="https://szekelyhon.ro/" TargetMode="External"/><Relationship Id="rId1922" Type="http://schemas.openxmlformats.org/officeDocument/2006/relationships/hyperlink" Target="https://szekelyhon.ro/" TargetMode="External"/><Relationship Id="rId296" Type="http://schemas.openxmlformats.org/officeDocument/2006/relationships/hyperlink" Target="https://szekelyhon.ro/aktualis/teheneket-olt-a-medve-de-a-kilovesre-varni-kell" TargetMode="External"/><Relationship Id="rId156" Type="http://schemas.openxmlformats.org/officeDocument/2006/relationships/hyperlink" Target="https://szekelyhon.ro/" TargetMode="External"/><Relationship Id="rId363" Type="http://schemas.openxmlformats.org/officeDocument/2006/relationships/hyperlink" Target="https://szekelyhon.ro/sport/jegkorong/buntetokkel-kapott-ki-miskolcon-a-hsc-csikszereda" TargetMode="External"/><Relationship Id="rId570" Type="http://schemas.openxmlformats.org/officeDocument/2006/relationships/hyperlink" Target="https://szekelyhon.ro/aktualis/haromszek/megerkeztek-a-vadak" TargetMode="External"/><Relationship Id="rId223" Type="http://schemas.openxmlformats.org/officeDocument/2006/relationships/hyperlink" Target="https://szekelyhon.ro/aktualis/tavaszi-nagytakaritas-szovatan" TargetMode="External"/><Relationship Id="rId430" Type="http://schemas.openxmlformats.org/officeDocument/2006/relationships/hyperlink" Target="https://szekelyhon.ro/aktualis/csikszek/tusnadon-garazdalkodnak-a-medvek" TargetMode="External"/><Relationship Id="rId668" Type="http://schemas.openxmlformats.org/officeDocument/2006/relationships/hyperlink" Target="https://szekelyhon.ro/" TargetMode="External"/><Relationship Id="rId875" Type="http://schemas.openxmlformats.org/officeDocument/2006/relationships/hyperlink" Target="https://szekelyhon.ro/aktualis/marosszek/elkeszult-a-kilovesi-lista" TargetMode="External"/><Relationship Id="rId1060" Type="http://schemas.openxmlformats.org/officeDocument/2006/relationships/hyperlink" Target="https://szekelyhon.ro/sport/jegkorong/harom-gollal-nyert-brassoban-a-hsc" TargetMode="External"/><Relationship Id="rId1298" Type="http://schemas.openxmlformats.org/officeDocument/2006/relationships/hyperlink" Target="https://szekelyhon.ro/" TargetMode="External"/><Relationship Id="rId528" Type="http://schemas.openxmlformats.org/officeDocument/2006/relationships/hyperlink" Target="https://szekelyhon.ro/aktualis/marosszek/a-medvek-eletmodjat-tanulmanyozzak" TargetMode="External"/><Relationship Id="rId735" Type="http://schemas.openxmlformats.org/officeDocument/2006/relationships/hyperlink" Target="https://szekelyhon.ro/sport/jegkorong/a-hsc-megvalt-dantontol" TargetMode="External"/><Relationship Id="rId942" Type="http://schemas.openxmlformats.org/officeDocument/2006/relationships/hyperlink" Target="https://szekelyhon.ro/sport/jegkorong/brassoban-is-nyertek-a-jegesmedvek" TargetMode="External"/><Relationship Id="rId1158" Type="http://schemas.openxmlformats.org/officeDocument/2006/relationships/hyperlink" Target="https://szekelyhon.ro/aktualis/haromszek/juhaszra-tamadt-a-medve-haromszeken" TargetMode="External"/><Relationship Id="rId1365" Type="http://schemas.openxmlformats.org/officeDocument/2006/relationships/hyperlink" Target="https://szekelyhon.ro/aktualis/marosvasarhelyre-is-elert-a-jegkorszak" TargetMode="External"/><Relationship Id="rId1572" Type="http://schemas.openxmlformats.org/officeDocument/2006/relationships/hyperlink" Target="https://szekelyhon.ro/aktualis/allatokat-pusztitott-el-a-medve-n-figyelmeztetni-sem-tudjak-egymast-a-korispatakiak-ha-megjelenik-a-vadallat" TargetMode="External"/><Relationship Id="rId1018" Type="http://schemas.openxmlformats.org/officeDocument/2006/relationships/hyperlink" Target="https://szekelyhon.ro/aktualis/csikszek/szabad-eg-alatt-rogzitette-a-role-a-pille-rockballadat" TargetMode="External"/><Relationship Id="rId1225" Type="http://schemas.openxmlformats.org/officeDocument/2006/relationships/hyperlink" Target="https://szekelyhon.ro/" TargetMode="External"/><Relationship Id="rId1432" Type="http://schemas.openxmlformats.org/officeDocument/2006/relationships/hyperlink" Target="https://szekelyhon.ro/aktualis/nem-szekelyfold-megis-allando-gondjaik-vannak-a-medvekkel" TargetMode="External"/><Relationship Id="rId1877" Type="http://schemas.openxmlformats.org/officeDocument/2006/relationships/hyperlink" Target="https://szekelyhon.ro/" TargetMode="External"/><Relationship Id="rId71" Type="http://schemas.openxmlformats.org/officeDocument/2006/relationships/hyperlink" Target="https://szekelyhon.ro/" TargetMode="External"/><Relationship Id="rId802" Type="http://schemas.openxmlformats.org/officeDocument/2006/relationships/hyperlink" Target="https://szekelyhon.ro/" TargetMode="External"/><Relationship Id="rId1737" Type="http://schemas.openxmlformats.org/officeDocument/2006/relationships/hyperlink" Target="https://szekelyhon.ro/" TargetMode="External"/><Relationship Id="rId1944" Type="http://schemas.openxmlformats.org/officeDocument/2006/relationships/hyperlink" Target="https://szekelyhon.ro/" TargetMode="External"/><Relationship Id="rId29" Type="http://schemas.openxmlformats.org/officeDocument/2006/relationships/hyperlink" Target="https://szekelyhon.ro/" TargetMode="External"/><Relationship Id="rId178" Type="http://schemas.openxmlformats.org/officeDocument/2006/relationships/hyperlink" Target="https://szekelyhon.ro/magazin/latogatos-hagyomanyaink" TargetMode="External"/><Relationship Id="rId1804" Type="http://schemas.openxmlformats.org/officeDocument/2006/relationships/hyperlink" Target="https://szekelyhon.ro/" TargetMode="External"/><Relationship Id="rId385" Type="http://schemas.openxmlformats.org/officeDocument/2006/relationships/hyperlink" Target="https://szekelyhon.ro/" TargetMode="External"/><Relationship Id="rId592" Type="http://schemas.openxmlformats.org/officeDocument/2006/relationships/hyperlink" Target="https://szekelyhon.ro/aktualis/haromszek/zenei-osszecsapas-a-szent-gyorgy-napokon" TargetMode="External"/><Relationship Id="rId245" Type="http://schemas.openxmlformats.org/officeDocument/2006/relationships/hyperlink" Target="https://szekelyhon.ro/" TargetMode="External"/><Relationship Id="rId452" Type="http://schemas.openxmlformats.org/officeDocument/2006/relationships/hyperlink" Target="https://szekelyhon.ro/aktualis/marosszek/nem-kell-belepojegyet-fizetni-a-somostetore" TargetMode="External"/><Relationship Id="rId897" Type="http://schemas.openxmlformats.org/officeDocument/2006/relationships/hyperlink" Target="https://szekelyhon.ro/sport/jegkorong/felvideken-edzotaborozik-az-u20-as-roman-hokivalogatott" TargetMode="External"/><Relationship Id="rId1082" Type="http://schemas.openxmlformats.org/officeDocument/2006/relationships/hyperlink" Target="https://szekelyhon.ro/sport/jegkorong/a-hsc-a-miskolci-jegesmedveket-fogadja" TargetMode="External"/><Relationship Id="rId105" Type="http://schemas.openxmlformats.org/officeDocument/2006/relationships/hyperlink" Target="https://szekelyhon.ro/" TargetMode="External"/><Relationship Id="rId312" Type="http://schemas.openxmlformats.org/officeDocument/2006/relationships/hyperlink" Target="https://szekelyhon.ro/magazin/vaddisznobol-foztek-malnasfurdon" TargetMode="External"/><Relationship Id="rId757" Type="http://schemas.openxmlformats.org/officeDocument/2006/relationships/hyperlink" Target="https://szekelyhon.ro/sport/jegkorong/dontetlenre-all-a-dabacorona-elodonto" TargetMode="External"/><Relationship Id="rId964" Type="http://schemas.openxmlformats.org/officeDocument/2006/relationships/hyperlink" Target="https://szekelyhon.ro/sport/kezilabda/sorsdonto-meccs-kovetkezik" TargetMode="External"/><Relationship Id="rId1387" Type="http://schemas.openxmlformats.org/officeDocument/2006/relationships/hyperlink" Target="https://szekelyhon.ro/sport/elrajtolt-az-udvarhely-korzeti-bajnoksag" TargetMode="External"/><Relationship Id="rId1594" Type="http://schemas.openxmlformats.org/officeDocument/2006/relationships/hyperlink" Target="https://szekelyhon.ro/" TargetMode="External"/><Relationship Id="rId93" Type="http://schemas.openxmlformats.org/officeDocument/2006/relationships/hyperlink" Target="https://szekelyhon.ro/" TargetMode="External"/><Relationship Id="rId617" Type="http://schemas.openxmlformats.org/officeDocument/2006/relationships/hyperlink" Target="https://szekelyhon.ro/aktualis/csikszek/hetfotol-kaphatok-jegyek-a-tiffszereda-vetiteseire" TargetMode="External"/><Relationship Id="rId824" Type="http://schemas.openxmlformats.org/officeDocument/2006/relationships/hyperlink" Target="https://szekelyhon.ro/tusvanyos/elkeszult-a-tusvanyos-programja" TargetMode="External"/><Relationship Id="rId1247" Type="http://schemas.openxmlformats.org/officeDocument/2006/relationships/hyperlink" Target="https://szekelyhon.ro/aktualis/gyergyoszek/istalloba-maszott-be-a-farkas" TargetMode="External"/><Relationship Id="rId1454" Type="http://schemas.openxmlformats.org/officeDocument/2006/relationships/hyperlink" Target="https://szekelyhon.ro/aktualis/embernek-futott-a-medve-korhazban-az-aldozat" TargetMode="External"/><Relationship Id="rId1661" Type="http://schemas.openxmlformats.org/officeDocument/2006/relationships/hyperlink" Target="https://szekelyhon.ro/" TargetMode="External"/><Relationship Id="rId1899" Type="http://schemas.openxmlformats.org/officeDocument/2006/relationships/hyperlink" Target="https://szekelyhon.ro/" TargetMode="External"/><Relationship Id="rId1107" Type="http://schemas.openxmlformats.org/officeDocument/2006/relationships/hyperlink" Target="https://szekelyhon.ro/aktualis/marosszek/befagyott-a-medve-to" TargetMode="External"/><Relationship Id="rId1314" Type="http://schemas.openxmlformats.org/officeDocument/2006/relationships/hyperlink" Target="https://szekelyhon.ro/aktualis/csikszek/szekelyfold-bar-a-torvenyszek-szerint-nem-letezik-megis-nagy-az-erdeklodes-a-terseg-irant" TargetMode="External"/><Relationship Id="rId1521" Type="http://schemas.openxmlformats.org/officeDocument/2006/relationships/hyperlink" Target="https://szekelyhon.ro/aktualis/bbekoltozottr-a-medve-arkosra" TargetMode="External"/><Relationship Id="rId1759" Type="http://schemas.openxmlformats.org/officeDocument/2006/relationships/hyperlink" Target="https://szekelyhon.ro/" TargetMode="External"/><Relationship Id="rId1966" Type="http://schemas.openxmlformats.org/officeDocument/2006/relationships/hyperlink" Target="https://szekelyhon.ro/" TargetMode="External"/><Relationship Id="rId1619" Type="http://schemas.openxmlformats.org/officeDocument/2006/relationships/hyperlink" Target="https://szekelyhon.ro/" TargetMode="External"/><Relationship Id="rId1826" Type="http://schemas.openxmlformats.org/officeDocument/2006/relationships/hyperlink" Target="https://szekelyhon.ro/" TargetMode="External"/><Relationship Id="rId20" Type="http://schemas.openxmlformats.org/officeDocument/2006/relationships/hyperlink" Target="https://szekelyhon.ro/" TargetMode="External"/><Relationship Id="rId267" Type="http://schemas.openxmlformats.org/officeDocument/2006/relationships/hyperlink" Target="https://szekelyhon.ro/" TargetMode="External"/><Relationship Id="rId474" Type="http://schemas.openxmlformats.org/officeDocument/2006/relationships/hyperlink" Target="https://szekelyhon.ro/" TargetMode="External"/><Relationship Id="rId127" Type="http://schemas.openxmlformats.org/officeDocument/2006/relationships/hyperlink" Target="https://szekelyhon.ro/sport/jegkorong/tamogatas-csikszereda-hokicsapatanak" TargetMode="External"/><Relationship Id="rId681" Type="http://schemas.openxmlformats.org/officeDocument/2006/relationships/hyperlink" Target="https://szekelyhon.ro/" TargetMode="External"/><Relationship Id="rId779" Type="http://schemas.openxmlformats.org/officeDocument/2006/relationships/hyperlink" Target="https://szekelyhon.ro/aktualis/marosszek/hetfon-nyilik-az-ideiglenes-vagohid" TargetMode="External"/><Relationship Id="rId986" Type="http://schemas.openxmlformats.org/officeDocument/2006/relationships/hyperlink" Target="https://szekelyhon.ro/aktualis/marosszek/tomegek-a-muzeumok-ejszakajan" TargetMode="External"/><Relationship Id="rId334" Type="http://schemas.openxmlformats.org/officeDocument/2006/relationships/hyperlink" Target="https://szekelyhon.ro/magazin/honor-a-szekely-vadon-izei" TargetMode="External"/><Relationship Id="rId541" Type="http://schemas.openxmlformats.org/officeDocument/2006/relationships/hyperlink" Target="https://szekelyhon.ro/sport/jegkorong/a-hsc-ujra-elgyozte-a-listavezetot" TargetMode="External"/><Relationship Id="rId639" Type="http://schemas.openxmlformats.org/officeDocument/2006/relationships/hyperlink" Target="https://szekelyhon.ro/penna/nem-mindenki-nyeli-le-a-bekat" TargetMode="External"/><Relationship Id="rId1171" Type="http://schemas.openxmlformats.org/officeDocument/2006/relationships/hyperlink" Target="https://szekelyhon.ro/aktualis/marosszek/megulik-a-medve-to-napokat" TargetMode="External"/><Relationship Id="rId1269" Type="http://schemas.openxmlformats.org/officeDocument/2006/relationships/hyperlink" Target="https://szekelyhon.ro/sport/jegkorong/mar-nem-utolso-a-csikszeredai-sportklub" TargetMode="External"/><Relationship Id="rId1476" Type="http://schemas.openxmlformats.org/officeDocument/2006/relationships/hyperlink" Target="https://szekelyhon.ro/vilag/berlinale-2018-n-valogatas-a-generaciok-szekcio-rovidfilmjeibol" TargetMode="External"/><Relationship Id="rId401" Type="http://schemas.openxmlformats.org/officeDocument/2006/relationships/hyperlink" Target="https://szekelyhon.ro/sport/jegkorong/brassoval-jatszik-dontot-a-hsc-csikszereda" TargetMode="External"/><Relationship Id="rId846" Type="http://schemas.openxmlformats.org/officeDocument/2006/relationships/hyperlink" Target="https://szekelyhon.ro/aktualis/marosszek/orommel-tanulnak-samu-ovodajaban" TargetMode="External"/><Relationship Id="rId1031" Type="http://schemas.openxmlformats.org/officeDocument/2006/relationships/hyperlink" Target="https://szekelyhon.ro/" TargetMode="External"/><Relationship Id="rId1129" Type="http://schemas.openxmlformats.org/officeDocument/2006/relationships/hyperlink" Target="https://szekelyhon.ro/" TargetMode="External"/><Relationship Id="rId1683" Type="http://schemas.openxmlformats.org/officeDocument/2006/relationships/hyperlink" Target="https://szekelyhon.ro/" TargetMode="External"/><Relationship Id="rId1890" Type="http://schemas.openxmlformats.org/officeDocument/2006/relationships/hyperlink" Target="https://szekelyhon.ro/" TargetMode="External"/><Relationship Id="rId1988" Type="http://schemas.openxmlformats.org/officeDocument/2006/relationships/hyperlink" Target="https://szekelyhon.ro/" TargetMode="External"/><Relationship Id="rId706" Type="http://schemas.openxmlformats.org/officeDocument/2006/relationships/hyperlink" Target="https://szekelyhon.ro/sport/kezilabda/most-mar-minden-pont-szamit" TargetMode="External"/><Relationship Id="rId913" Type="http://schemas.openxmlformats.org/officeDocument/2006/relationships/hyperlink" Target="https://szekelyhon.ro/sport/jegkorong/sorozatban-veri-a-corona-a-csikiakat" TargetMode="External"/><Relationship Id="rId1336" Type="http://schemas.openxmlformats.org/officeDocument/2006/relationships/hyperlink" Target="https://szekelyhon.ro/aktualis/ismet-medvek-bukkantak-fel-csikszereda-kozeleben" TargetMode="External"/><Relationship Id="rId1543" Type="http://schemas.openxmlformats.org/officeDocument/2006/relationships/hyperlink" Target="https://szekelyhon.ro/aktualis/riadalom-csikszeredaban-tobbszor-is-fel-kellett-kutatni-az-udvarokra-betoro-medvet" TargetMode="External"/><Relationship Id="rId1750" Type="http://schemas.openxmlformats.org/officeDocument/2006/relationships/hyperlink" Target="https://szekelyhon.ro/" TargetMode="External"/><Relationship Id="rId42" Type="http://schemas.openxmlformats.org/officeDocument/2006/relationships/hyperlink" Target="https://szekelyhon.ro/aktualis/rekord-latogato-az-allatkertben" TargetMode="External"/><Relationship Id="rId1403" Type="http://schemas.openxmlformats.org/officeDocument/2006/relationships/hyperlink" Target="https://szekelyhon.ro/aktualis/osszel-szamoljak-a-karokat" TargetMode="External"/><Relationship Id="rId1610" Type="http://schemas.openxmlformats.org/officeDocument/2006/relationships/hyperlink" Target="https://szekelyhon.ro/" TargetMode="External"/><Relationship Id="rId1848" Type="http://schemas.openxmlformats.org/officeDocument/2006/relationships/hyperlink" Target="https://szekelyhon.ro/" TargetMode="External"/><Relationship Id="rId191" Type="http://schemas.openxmlformats.org/officeDocument/2006/relationships/hyperlink" Target="https://szekelyhon.ro/sport/jegkorong/unnepel-csikszereda-a-hokisok-megnyertek-a-mol-ligat" TargetMode="External"/><Relationship Id="rId1708" Type="http://schemas.openxmlformats.org/officeDocument/2006/relationships/hyperlink" Target="https://szekelyhon.ro/" TargetMode="External"/><Relationship Id="rId1915" Type="http://schemas.openxmlformats.org/officeDocument/2006/relationships/hyperlink" Target="https://szekelyhon.ro/" TargetMode="External"/><Relationship Id="rId289" Type="http://schemas.openxmlformats.org/officeDocument/2006/relationships/hyperlink" Target="https://szekelyhon.ro/muvelodes/paradigmavaltas-es-az-irodalom-a-medvelesen-voltunk" TargetMode="External"/><Relationship Id="rId496" Type="http://schemas.openxmlformats.org/officeDocument/2006/relationships/hyperlink" Target="https://szekelyhon.ro/sport/jegkorong/kontinentalis-kupa-helyszini-tudositassal" TargetMode="External"/><Relationship Id="rId149" Type="http://schemas.openxmlformats.org/officeDocument/2006/relationships/hyperlink" Target="https://szekelyhon.ro/sport/jegkorong/gyozelemmel-kezdtek-a-kontinentalis-kupat" TargetMode="External"/><Relationship Id="rId356" Type="http://schemas.openxmlformats.org/officeDocument/2006/relationships/hyperlink" Target="https://szekelyhon.ro/faluszerte/szazeves-szuletesnapos-csikszentgyorgyon" TargetMode="External"/><Relationship Id="rId563" Type="http://schemas.openxmlformats.org/officeDocument/2006/relationships/hyperlink" Target="https://szekelyhon.ro/" TargetMode="External"/><Relationship Id="rId770" Type="http://schemas.openxmlformats.org/officeDocument/2006/relationships/hyperlink" Target="https://szekelyhon.ro/" TargetMode="External"/><Relationship Id="rId1193" Type="http://schemas.openxmlformats.org/officeDocument/2006/relationships/hyperlink" Target="https://szekelyhon.ro/" TargetMode="External"/><Relationship Id="rId216" Type="http://schemas.openxmlformats.org/officeDocument/2006/relationships/hyperlink" Target="https://szekelyhon.ro/sms-e-mail-velemeny/marosszek/2011-marcius-15-kedd" TargetMode="External"/><Relationship Id="rId423" Type="http://schemas.openxmlformats.org/officeDocument/2006/relationships/hyperlink" Target="https://szekelyhon.ro/aktualis/udvarhelyszek/gyereket-sebesitett-meg-egy-medve-a-budvaron" TargetMode="External"/><Relationship Id="rId868" Type="http://schemas.openxmlformats.org/officeDocument/2006/relationships/hyperlink" Target="https://szekelyhon.ro/aktualis/udvarhelyszek/a-rogos-foldbol-eletet-sajtolnak" TargetMode="External"/><Relationship Id="rId1053" Type="http://schemas.openxmlformats.org/officeDocument/2006/relationships/hyperlink" Target="https://szekelyhon.ro/aktualis/udvarhelyszek/belenezhetunk-a-medve-szajaba" TargetMode="External"/><Relationship Id="rId1260" Type="http://schemas.openxmlformats.org/officeDocument/2006/relationships/hyperlink" Target="https://szekelyhon.ro/aktualis/gyergyoszek/ha-igyekszik-meg-hozzaszolhat-a-medvekerdeshez" TargetMode="External"/><Relationship Id="rId1498" Type="http://schemas.openxmlformats.org/officeDocument/2006/relationships/hyperlink" Target="https://szekelyhon.ro/aktualis/heteken-belul-vegleges-format-olt-a-medvepopulacio-megorzesere-vonatkozo-akcioterv" TargetMode="External"/><Relationship Id="rId630" Type="http://schemas.openxmlformats.org/officeDocument/2006/relationships/hyperlink" Target="https://szekelyhon.ro/aktualis/csikszek/sikeres-a-tiffszereda" TargetMode="External"/><Relationship Id="rId728" Type="http://schemas.openxmlformats.org/officeDocument/2006/relationships/hyperlink" Target="https://szekelyhon.ro/sport/jegkorong/a-brassoi-coronat-fogadja-a-hsc-csikszereda" TargetMode="External"/><Relationship Id="rId935" Type="http://schemas.openxmlformats.org/officeDocument/2006/relationships/hyperlink" Target="https://szekelyhon.ro/" TargetMode="External"/><Relationship Id="rId1358" Type="http://schemas.openxmlformats.org/officeDocument/2006/relationships/hyperlink" Target="https://szekelyhon.ro/aktualis/medvevonzo-a-vizparton-hagyott-szemet" TargetMode="External"/><Relationship Id="rId1565" Type="http://schemas.openxmlformats.org/officeDocument/2006/relationships/hyperlink" Target="https://szekelyhon.ro/aktualis/medvefesztival-rokagombas-etelekkel" TargetMode="External"/><Relationship Id="rId1772" Type="http://schemas.openxmlformats.org/officeDocument/2006/relationships/hyperlink" Target="https://szekelyhon.ro/" TargetMode="External"/><Relationship Id="rId64" Type="http://schemas.openxmlformats.org/officeDocument/2006/relationships/hyperlink" Target="https://szekelyhon.ro/" TargetMode="External"/><Relationship Id="rId1120" Type="http://schemas.openxmlformats.org/officeDocument/2006/relationships/hyperlink" Target="https://szekelyhon.ro/sport/jegkorong/alapszakasz-gyoztes-a-dvtk-jegesmedvek" TargetMode="External"/><Relationship Id="rId1218" Type="http://schemas.openxmlformats.org/officeDocument/2006/relationships/hyperlink" Target="https://szekelyhon.ro/aktualis/csikszek/medvefesztivallal-adnak-lenduletet-a-turizmusnak" TargetMode="External"/><Relationship Id="rId1425" Type="http://schemas.openxmlformats.org/officeDocument/2006/relationships/hyperlink" Target="https://szekelyhon.ro/aktualis/temetoben-jart-a-medve-n-a-miniszternek-is-tudnia-kell-rola" TargetMode="External"/><Relationship Id="rId1632" Type="http://schemas.openxmlformats.org/officeDocument/2006/relationships/hyperlink" Target="https://szekelyhon.ro/" TargetMode="External"/><Relationship Id="rId1937" Type="http://schemas.openxmlformats.org/officeDocument/2006/relationships/hyperlink" Target="https://szekelyhon.ro/" TargetMode="External"/><Relationship Id="rId280" Type="http://schemas.openxmlformats.org/officeDocument/2006/relationships/hyperlink" Target="https://szekelyhon.ro/" TargetMode="External"/><Relationship Id="rId140" Type="http://schemas.openxmlformats.org/officeDocument/2006/relationships/hyperlink" Target="https://szekelyhon.ro/sport/kezilabda/szkc-fan-club-alakul" TargetMode="External"/><Relationship Id="rId378" Type="http://schemas.openxmlformats.org/officeDocument/2006/relationships/hyperlink" Target="https://szekelyhon.ro/" TargetMode="External"/><Relationship Id="rId585" Type="http://schemas.openxmlformats.org/officeDocument/2006/relationships/hyperlink" Target="https://szekelyhon.ro/" TargetMode="External"/><Relationship Id="rId792" Type="http://schemas.openxmlformats.org/officeDocument/2006/relationships/hyperlink" Target="https://szekelyhon.ro/vilag/tenyleg-megparancsoltak-az-orosz-visszavonulast" TargetMode="External"/><Relationship Id="rId6" Type="http://schemas.openxmlformats.org/officeDocument/2006/relationships/hyperlink" Target="https://szekelyhon.ro/magazin/kezdjuk-az-evet-gyaloglassal" TargetMode="External"/><Relationship Id="rId238" Type="http://schemas.openxmlformats.org/officeDocument/2006/relationships/hyperlink" Target="https://szekelyhon.ro/sport/kezilabda/a-kitiltott-szurkolok-valaszolnak" TargetMode="External"/><Relationship Id="rId445" Type="http://schemas.openxmlformats.org/officeDocument/2006/relationships/hyperlink" Target="https://szekelyhon.ro/sport/jegkorong/kontinentalis-kupat-szervezhet-csikszereda" TargetMode="External"/><Relationship Id="rId652" Type="http://schemas.openxmlformats.org/officeDocument/2006/relationships/hyperlink" Target="https://szekelyhon.ro/aktualis/gyergyoszek/a-medvek-garazdalkodnak-a-leggyakrabban" TargetMode="External"/><Relationship Id="rId1075" Type="http://schemas.openxmlformats.org/officeDocument/2006/relationships/hyperlink" Target="https://szekelyhon.ro/sport/jegkorong/negy-golt-lott-a-hsc-a-debrecennek" TargetMode="External"/><Relationship Id="rId1282" Type="http://schemas.openxmlformats.org/officeDocument/2006/relationships/hyperlink" Target="https://szekelyhon.ro/sport/jegkorong/csiki-hokicsapat-a-winter-classic-galan" TargetMode="External"/><Relationship Id="rId305" Type="http://schemas.openxmlformats.org/officeDocument/2006/relationships/hyperlink" Target="https://szekelyhon.ro/" TargetMode="External"/><Relationship Id="rId512" Type="http://schemas.openxmlformats.org/officeDocument/2006/relationships/hyperlink" Target="https://szekelyhon.ro/sport/jegkorong/leiskolaztak-a-fradit" TargetMode="External"/><Relationship Id="rId957" Type="http://schemas.openxmlformats.org/officeDocument/2006/relationships/hyperlink" Target="https://szekelyhon.ro/aktualis/marosszek/megelenkulnek-a-piaci-zoldseges-standok" TargetMode="External"/><Relationship Id="rId1142" Type="http://schemas.openxmlformats.org/officeDocument/2006/relationships/hyperlink" Target="https://szekelyhon.ro/sport/kezilabda/jo-formaban-erkezik-a-steaua" TargetMode="External"/><Relationship Id="rId1587" Type="http://schemas.openxmlformats.org/officeDocument/2006/relationships/hyperlink" Target="https://szekelyhon.ro/aktualis/problemas-a-vaddisznok-kilovese" TargetMode="External"/><Relationship Id="rId1794" Type="http://schemas.openxmlformats.org/officeDocument/2006/relationships/hyperlink" Target="https://szekelyhon.ro/" TargetMode="External"/><Relationship Id="rId86" Type="http://schemas.openxmlformats.org/officeDocument/2006/relationships/hyperlink" Target="https://szekelyhon.ro/" TargetMode="External"/><Relationship Id="rId817" Type="http://schemas.openxmlformats.org/officeDocument/2006/relationships/hyperlink" Target="https://szekelyhon.ro/magazin/csiksomlyorol-a-hortobagyig" TargetMode="External"/><Relationship Id="rId1002" Type="http://schemas.openxmlformats.org/officeDocument/2006/relationships/hyperlink" Target="https://szekelyhon.ro/" TargetMode="External"/><Relationship Id="rId1447" Type="http://schemas.openxmlformats.org/officeDocument/2006/relationships/hyperlink" Target="https://szekelyhon.ro/aktualis/tabutema-vagy-sem-a-medvek-mergezese" TargetMode="External"/><Relationship Id="rId1654" Type="http://schemas.openxmlformats.org/officeDocument/2006/relationships/hyperlink" Target="https://szekelyhon.ro/" TargetMode="External"/><Relationship Id="rId1861" Type="http://schemas.openxmlformats.org/officeDocument/2006/relationships/hyperlink" Target="https://szekelyhon.ro/" TargetMode="External"/><Relationship Id="rId1307" Type="http://schemas.openxmlformats.org/officeDocument/2006/relationships/hyperlink" Target="https://szekelyhon.ro/" TargetMode="External"/><Relationship Id="rId1514" Type="http://schemas.openxmlformats.org/officeDocument/2006/relationships/hyperlink" Target="https://szekelyhon.ro/vilag/ba-medvekkel-valo-egyutteles-modern-lehetosegeinek-kiaknazasatr-hianyolja-a-kepviselo" TargetMode="External"/><Relationship Id="rId1721" Type="http://schemas.openxmlformats.org/officeDocument/2006/relationships/hyperlink" Target="https://szekelyhon.ro/" TargetMode="External"/><Relationship Id="rId1959" Type="http://schemas.openxmlformats.org/officeDocument/2006/relationships/hyperlink" Target="https://szekelyhon.ro/sport/jegkorong/gyozelmet-szenvedett-a-sportklub" TargetMode="External"/><Relationship Id="rId13" Type="http://schemas.openxmlformats.org/officeDocument/2006/relationships/hyperlink" Target="https://szekelyhon.ro/aktualis/medve-es-ember-projekt-a-bekes-egyuttelesre" TargetMode="External"/><Relationship Id="rId1819" Type="http://schemas.openxmlformats.org/officeDocument/2006/relationships/hyperlink" Target="https://szekelyhon.ro/" TargetMode="External"/><Relationship Id="rId162" Type="http://schemas.openxmlformats.org/officeDocument/2006/relationships/hyperlink" Target="https://szekelyhon.ro/" TargetMode="External"/><Relationship Id="rId467" Type="http://schemas.openxmlformats.org/officeDocument/2006/relationships/hyperlink" Target="https://szekelyhon.ro/" TargetMode="External"/><Relationship Id="rId1097" Type="http://schemas.openxmlformats.org/officeDocument/2006/relationships/hyperlink" Target="https://szekelyhon.ro/" TargetMode="External"/><Relationship Id="rId674" Type="http://schemas.openxmlformats.org/officeDocument/2006/relationships/hyperlink" Target="https://szekelyhon.ro/" TargetMode="External"/><Relationship Id="rId881" Type="http://schemas.openxmlformats.org/officeDocument/2006/relationships/hyperlink" Target="https://szekelyhon.ro/sport/jegkorong/szetlovessel-legyoztek-az-ujpestet" TargetMode="External"/><Relationship Id="rId979" Type="http://schemas.openxmlformats.org/officeDocument/2006/relationships/hyperlink" Target="https://szekelyhon.ro/aktualis/haromszek/ket-fiatalra-tamadt-egy-medve-haromszeken" TargetMode="External"/><Relationship Id="rId327" Type="http://schemas.openxmlformats.org/officeDocument/2006/relationships/hyperlink" Target="https://szekelyhon.ro/sport/jegkorong/magyarorszagon-jatszik-a-hsc-csikszereda" TargetMode="External"/><Relationship Id="rId534" Type="http://schemas.openxmlformats.org/officeDocument/2006/relationships/hyperlink" Target="https://szekelyhon.ro/aktualis/udvarhelyszek/terepjaros-angyaljaras" TargetMode="External"/><Relationship Id="rId741" Type="http://schemas.openxmlformats.org/officeDocument/2006/relationships/hyperlink" Target="https://szekelyhon.ro/muvelodes/tobb-teruleten-is-erteket-teremt-a-sovidek" TargetMode="External"/><Relationship Id="rId839" Type="http://schemas.openxmlformats.org/officeDocument/2006/relationships/hyperlink" Target="https://szekelyhon.ro/aktualis/haromszek/tabor-a-szepmezoi-fiatalokert" TargetMode="External"/><Relationship Id="rId1164" Type="http://schemas.openxmlformats.org/officeDocument/2006/relationships/hyperlink" Target="https://szekelyhon.ro/" TargetMode="External"/><Relationship Id="rId1371" Type="http://schemas.openxmlformats.org/officeDocument/2006/relationships/hyperlink" Target="https://szekelyhon.ro/aktualis/tusvanyos-harom-medvet-helyeztek-at-mas-vadaszteruletre-a-fesztivalozok-biztonsaga-erdekeben" TargetMode="External"/><Relationship Id="rId1469" Type="http://schemas.openxmlformats.org/officeDocument/2006/relationships/hyperlink" Target="https://szekelyhon.ro/aktualis/emberre-tamadt-a-medve-szenterzsebeten" TargetMode="External"/><Relationship Id="rId601" Type="http://schemas.openxmlformats.org/officeDocument/2006/relationships/hyperlink" Target="https://szekelyhon.ro/faluszerte/korondon-nem-mehetnek-a-muutra-a-tehenek" TargetMode="External"/><Relationship Id="rId1024" Type="http://schemas.openxmlformats.org/officeDocument/2006/relationships/hyperlink" Target="https://szekelyhon.ro/sport/jegkorong/peter-csikban-becze-szekesfehervaron" TargetMode="External"/><Relationship Id="rId1231" Type="http://schemas.openxmlformats.org/officeDocument/2006/relationships/hyperlink" Target="https://szekelyhon.ro/sport/jegkorong/gyozelemmel-kezdett-a-csiki-u18-as-hokicsapat" TargetMode="External"/><Relationship Id="rId1676" Type="http://schemas.openxmlformats.org/officeDocument/2006/relationships/hyperlink" Target="https://szekelyhon.ro/" TargetMode="External"/><Relationship Id="rId1883" Type="http://schemas.openxmlformats.org/officeDocument/2006/relationships/hyperlink" Target="https://szekelyhon.ro/" TargetMode="External"/><Relationship Id="rId906" Type="http://schemas.openxmlformats.org/officeDocument/2006/relationships/hyperlink" Target="https://szekelyhon.ro/aktualis/udvarhelyszek/iden-foleg-a-medvek-garazdalkodtak" TargetMode="External"/><Relationship Id="rId1329" Type="http://schemas.openxmlformats.org/officeDocument/2006/relationships/hyperlink" Target="https://szekelyhon.ro/vilag/papai-joci-bizik-a-jo-szereplesben" TargetMode="External"/><Relationship Id="rId1536" Type="http://schemas.openxmlformats.org/officeDocument/2006/relationships/hyperlink" Target="https://szekelyhon.ro/aktualis/par-orara-tusvanyosra-figyel-europa" TargetMode="External"/><Relationship Id="rId1743" Type="http://schemas.openxmlformats.org/officeDocument/2006/relationships/hyperlink" Target="https://szekelyhon.ro/" TargetMode="External"/><Relationship Id="rId1950" Type="http://schemas.openxmlformats.org/officeDocument/2006/relationships/hyperlink" Target="https://szekelyhon.ro/" TargetMode="External"/><Relationship Id="rId35" Type="http://schemas.openxmlformats.org/officeDocument/2006/relationships/hyperlink" Target="https://szekelyhon.ro/" TargetMode="External"/><Relationship Id="rId1603" Type="http://schemas.openxmlformats.org/officeDocument/2006/relationships/hyperlink" Target="https://szekelyhon.ro/aktualis/kilovesi-engedelyek-jovahagyast-nem-visszautasitast-viszont-mar-kaptak-hargita-megyeben" TargetMode="External"/><Relationship Id="rId1810" Type="http://schemas.openxmlformats.org/officeDocument/2006/relationships/hyperlink" Target="https://szekelyhon.ro/" TargetMode="External"/><Relationship Id="rId184" Type="http://schemas.openxmlformats.org/officeDocument/2006/relationships/hyperlink" Target="https://szekelyhon.ro/" TargetMode="External"/><Relationship Id="rId391" Type="http://schemas.openxmlformats.org/officeDocument/2006/relationships/hyperlink" Target="https://szekelyhon.ro/" TargetMode="External"/><Relationship Id="rId1908" Type="http://schemas.openxmlformats.org/officeDocument/2006/relationships/hyperlink" Target="https://szekelyhon.ro/" TargetMode="External"/><Relationship Id="rId251" Type="http://schemas.openxmlformats.org/officeDocument/2006/relationships/hyperlink" Target="https://szekelyhon.ro/aktualis/zerget-lestek" TargetMode="External"/><Relationship Id="rId489" Type="http://schemas.openxmlformats.org/officeDocument/2006/relationships/hyperlink" Target="https://szekelyhon.ro/sport/jegkorong/nemzetkozi-hokitorna-csikszeredaban" TargetMode="External"/><Relationship Id="rId696" Type="http://schemas.openxmlformats.org/officeDocument/2006/relationships/hyperlink" Target="https://szekelyhon.ro/" TargetMode="External"/><Relationship Id="rId349" Type="http://schemas.openxmlformats.org/officeDocument/2006/relationships/hyperlink" Target="https://szekelyhon.ro/" TargetMode="External"/><Relationship Id="rId556" Type="http://schemas.openxmlformats.org/officeDocument/2006/relationships/hyperlink" Target="https://szekelyhon.ro/" TargetMode="External"/><Relationship Id="rId763" Type="http://schemas.openxmlformats.org/officeDocument/2006/relationships/hyperlink" Target="https://szekelyhon.ro/" TargetMode="External"/><Relationship Id="rId1186" Type="http://schemas.openxmlformats.org/officeDocument/2006/relationships/hyperlink" Target="https://szekelyhon.ro/" TargetMode="External"/><Relationship Id="rId1393" Type="http://schemas.openxmlformats.org/officeDocument/2006/relationships/hyperlink" Target="https://szekelyhon.ro/aktualis/csak-koztes-megoldas-a-jovo-heten-eletbe-lepo-kilovesi-kvota" TargetMode="External"/><Relationship Id="rId111" Type="http://schemas.openxmlformats.org/officeDocument/2006/relationships/hyperlink" Target="https://szekelyhon.ro/sms-e-mail-velemeny/csikszek/2010-augusztus-10-kedd" TargetMode="External"/><Relationship Id="rId209" Type="http://schemas.openxmlformats.org/officeDocument/2006/relationships/hyperlink" Target="https://szekelyhon.ro/" TargetMode="External"/><Relationship Id="rId416" Type="http://schemas.openxmlformats.org/officeDocument/2006/relationships/hyperlink" Target="https://szekelyhon.ro/" TargetMode="External"/><Relationship Id="rId970" Type="http://schemas.openxmlformats.org/officeDocument/2006/relationships/hyperlink" Target="https://szekelyhon.ro/" TargetMode="External"/><Relationship Id="rId1046" Type="http://schemas.openxmlformats.org/officeDocument/2006/relationships/hyperlink" Target="https://szekelyhon.ro/" TargetMode="External"/><Relationship Id="rId1253" Type="http://schemas.openxmlformats.org/officeDocument/2006/relationships/hyperlink" Target="https://szekelyhon.ro/" TargetMode="External"/><Relationship Id="rId1698" Type="http://schemas.openxmlformats.org/officeDocument/2006/relationships/hyperlink" Target="https://szekelyhon.ro/" TargetMode="External"/><Relationship Id="rId623" Type="http://schemas.openxmlformats.org/officeDocument/2006/relationships/hyperlink" Target="https://szekelyhon.ro/" TargetMode="External"/><Relationship Id="rId830" Type="http://schemas.openxmlformats.org/officeDocument/2006/relationships/hyperlink" Target="https://szekelyhon.ro/tusvanyos/tomeny-elmeny-tusvanyos-az-ska-nak" TargetMode="External"/><Relationship Id="rId928" Type="http://schemas.openxmlformats.org/officeDocument/2006/relationships/hyperlink" Target="https://szekelyhon.ro/aktualis/udvarhelyszek/szamtalan-latni-es-tennivalot-kinal-udvarhelyszek" TargetMode="External"/><Relationship Id="rId1460" Type="http://schemas.openxmlformats.org/officeDocument/2006/relationships/hyperlink" Target="https://szekelyhon.ro/aktualis/a-szocializmusrol-irasban-kepekben" TargetMode="External"/><Relationship Id="rId1558" Type="http://schemas.openxmlformats.org/officeDocument/2006/relationships/hyperlink" Target="https://szekelyhon.ro/aktualis/bjojjenek-mert-baj-vanr" TargetMode="External"/><Relationship Id="rId1765" Type="http://schemas.openxmlformats.org/officeDocument/2006/relationships/hyperlink" Target="https://szekelyhon.ro/" TargetMode="External"/><Relationship Id="rId57" Type="http://schemas.openxmlformats.org/officeDocument/2006/relationships/hyperlink" Target="https://szekelyhon.ro/" TargetMode="External"/><Relationship Id="rId1113" Type="http://schemas.openxmlformats.org/officeDocument/2006/relationships/hyperlink" Target="https://szekelyhon.ro/" TargetMode="External"/><Relationship Id="rId1320" Type="http://schemas.openxmlformats.org/officeDocument/2006/relationships/hyperlink" Target="https://szekelyhon.ro/aktualis/haromszek/osszevonjak-a-haromszeki-turisztikai-egyesuleteket" TargetMode="External"/><Relationship Id="rId1418" Type="http://schemas.openxmlformats.org/officeDocument/2006/relationships/hyperlink" Target="https://szekelyhon.ro/aktualis/fejszevel-tavolitottak-el-a-fakrol-a-turistajelzeseket" TargetMode="External"/><Relationship Id="rId1972" Type="http://schemas.openxmlformats.org/officeDocument/2006/relationships/hyperlink" Target="https://szekelyhon.ro/sms-e-mail-velemeny/marosszek/2009-december-28-hetfo" TargetMode="External"/><Relationship Id="rId1625" Type="http://schemas.openxmlformats.org/officeDocument/2006/relationships/hyperlink" Target="https://szekelyhon.ro/" TargetMode="External"/><Relationship Id="rId1832" Type="http://schemas.openxmlformats.org/officeDocument/2006/relationships/hyperlink" Target="https://szekelyhon.ro/" TargetMode="External"/><Relationship Id="rId273" Type="http://schemas.openxmlformats.org/officeDocument/2006/relationships/hyperlink" Target="https://szekelyhon.ro/tusvanyos/tartalmas-beszelgetesekben-es-20000-emberben-remenykedik-a-foszervezo" TargetMode="External"/><Relationship Id="rId480" Type="http://schemas.openxmlformats.org/officeDocument/2006/relationships/hyperlink" Target="https://szekelyhon.ro/aktualis/udvarhelyszek/kilottek-a-garazdalkodo-vermedvet" TargetMode="External"/><Relationship Id="rId133" Type="http://schemas.openxmlformats.org/officeDocument/2006/relationships/hyperlink" Target="https://szekelyhon.ro/" TargetMode="External"/><Relationship Id="rId340" Type="http://schemas.openxmlformats.org/officeDocument/2006/relationships/hyperlink" Target="https://szekelyhon.ro/" TargetMode="External"/><Relationship Id="rId578" Type="http://schemas.openxmlformats.org/officeDocument/2006/relationships/hyperlink" Target="https://szekelyhon.ro/" TargetMode="External"/><Relationship Id="rId785" Type="http://schemas.openxmlformats.org/officeDocument/2006/relationships/hyperlink" Target="https://szekelyhon.ro/sport/kezilabda/lehetetlen-kuldetes-elott-az-szkc" TargetMode="External"/><Relationship Id="rId992" Type="http://schemas.openxmlformats.org/officeDocument/2006/relationships/hyperlink" Target="https://szekelyhon.ro/" TargetMode="External"/><Relationship Id="rId200" Type="http://schemas.openxmlformats.org/officeDocument/2006/relationships/hyperlink" Target="https://szekelyhon.ro/" TargetMode="External"/><Relationship Id="rId438" Type="http://schemas.openxmlformats.org/officeDocument/2006/relationships/hyperlink" Target="https://szekelyhon.ro/aktualis/udvarhelyszek/kismedeser-nagy-unnepe" TargetMode="External"/><Relationship Id="rId645" Type="http://schemas.openxmlformats.org/officeDocument/2006/relationships/hyperlink" Target="https://szekelyhon.ro/" TargetMode="External"/><Relationship Id="rId852" Type="http://schemas.openxmlformats.org/officeDocument/2006/relationships/hyperlink" Target="https://szekelyhon.ro/sport/kezilabda/gyozelemmel-kezdte-az-uj-idenyt-az-szkc" TargetMode="External"/><Relationship Id="rId1068" Type="http://schemas.openxmlformats.org/officeDocument/2006/relationships/hyperlink" Target="https://szekelyhon.ro/" TargetMode="External"/><Relationship Id="rId1275" Type="http://schemas.openxmlformats.org/officeDocument/2006/relationships/hyperlink" Target="https://szekelyhon.ro/sport/jegkorong/fogynak-a-jegyek-a-hokigalara" TargetMode="External"/><Relationship Id="rId1482" Type="http://schemas.openxmlformats.org/officeDocument/2006/relationships/hyperlink" Target="https://szekelyhon.ro/aktualis/ismet-kezdodik-a-retteges-szarnyasokat-pusztitott-a-medve-eteden" TargetMode="External"/><Relationship Id="rId505" Type="http://schemas.openxmlformats.org/officeDocument/2006/relationships/hyperlink" Target="https://szekelyhon.ro/" TargetMode="External"/><Relationship Id="rId712" Type="http://schemas.openxmlformats.org/officeDocument/2006/relationships/hyperlink" Target="https://szekelyhon.ro/sport/futsal/nagy-tettel-biro-merkozes-elott-all-az-fk" TargetMode="External"/><Relationship Id="rId1135" Type="http://schemas.openxmlformats.org/officeDocument/2006/relationships/hyperlink" Target="https://szekelyhon.ro/sport/futsal/majdnem-megviccelte-a-cimvedot-az-fk" TargetMode="External"/><Relationship Id="rId1342" Type="http://schemas.openxmlformats.org/officeDocument/2006/relationships/hyperlink" Target="https://szekelyhon.ro/aktualis/medvek-a-zsogodi-lakopark-jatszoterenel-es-a-tusnadfurdoi-mentoallomason" TargetMode="External"/><Relationship Id="rId1787" Type="http://schemas.openxmlformats.org/officeDocument/2006/relationships/hyperlink" Target="https://szekelyhon.ro/" TargetMode="External"/><Relationship Id="rId1994" Type="http://schemas.openxmlformats.org/officeDocument/2006/relationships/printerSettings" Target="../printerSettings/printerSettings1.bin"/><Relationship Id="rId79" Type="http://schemas.openxmlformats.org/officeDocument/2006/relationships/hyperlink" Target="https://szekelyhon.ro/" TargetMode="External"/><Relationship Id="rId1202" Type="http://schemas.openxmlformats.org/officeDocument/2006/relationships/hyperlink" Target="https://szekelyhon.ro/" TargetMode="External"/><Relationship Id="rId1647" Type="http://schemas.openxmlformats.org/officeDocument/2006/relationships/hyperlink" Target="https://szekelyhon.ro/" TargetMode="External"/><Relationship Id="rId1854" Type="http://schemas.openxmlformats.org/officeDocument/2006/relationships/hyperlink" Target="https://szekelyhon.ro/" TargetMode="External"/><Relationship Id="rId1507" Type="http://schemas.openxmlformats.org/officeDocument/2006/relationships/hyperlink" Target="https://szekelyhon.ro/aktualis/latvanyos-szinhazi-eloadasokban-lesz-reszuk-a-mikhazara-latogatoknak" TargetMode="External"/><Relationship Id="rId1714" Type="http://schemas.openxmlformats.org/officeDocument/2006/relationships/hyperlink" Target="https://szekelyhon.ro/" TargetMode="External"/><Relationship Id="rId295" Type="http://schemas.openxmlformats.org/officeDocument/2006/relationships/hyperlink" Target="https://szekelyhon.ro/sport/labdarugas/korzeti-bajnoksag-oszi-menetrend" TargetMode="External"/><Relationship Id="rId1921" Type="http://schemas.openxmlformats.org/officeDocument/2006/relationships/hyperlink" Target="https://szekelyhon.ro/" TargetMode="External"/><Relationship Id="rId155" Type="http://schemas.openxmlformats.org/officeDocument/2006/relationships/hyperlink" Target="https://szekelyhon.ro/magazin/figuras-titok-mesejatekba-burkolva" TargetMode="External"/><Relationship Id="rId362" Type="http://schemas.openxmlformats.org/officeDocument/2006/relationships/hyperlink" Target="https://szekelyhon.ro/sport/jegkorong/tiz-gol-az-evzaro-merkozesen" TargetMode="External"/><Relationship Id="rId1297" Type="http://schemas.openxmlformats.org/officeDocument/2006/relationships/hyperlink" Target="https://szekelyhon.ro/" TargetMode="External"/><Relationship Id="rId222" Type="http://schemas.openxmlformats.org/officeDocument/2006/relationships/hyperlink" Target="https://szekelyhon.ro/sport/kezilabda/rekorder-bajnokot-fogad-az-szkc" TargetMode="External"/><Relationship Id="rId667" Type="http://schemas.openxmlformats.org/officeDocument/2006/relationships/hyperlink" Target="https://szekelyhon.ro/penna/mocsing-s-a-hiszteria" TargetMode="External"/><Relationship Id="rId874" Type="http://schemas.openxmlformats.org/officeDocument/2006/relationships/hyperlink" Target="https://szekelyhon.ro/sport/kezilabda/sereghajtot-fogad-az-szkc" TargetMode="External"/><Relationship Id="rId527" Type="http://schemas.openxmlformats.org/officeDocument/2006/relationships/hyperlink" Target="https://szekelyhon.ro/sport/jegkorong/helyet-cserelt-a-miskolc-es-a-hsc-csikszereda" TargetMode="External"/><Relationship Id="rId734" Type="http://schemas.openxmlformats.org/officeDocument/2006/relationships/hyperlink" Target="https://szekelyhon.ro/" TargetMode="External"/><Relationship Id="rId941" Type="http://schemas.openxmlformats.org/officeDocument/2006/relationships/hyperlink" Target="https://szekelyhon.ro/sport/kezilabda/uj-edzovel-jon-a-poli" TargetMode="External"/><Relationship Id="rId1157" Type="http://schemas.openxmlformats.org/officeDocument/2006/relationships/hyperlink" Target="https://szekelyhon.ro/sport/jegkorong/reisz-es-sarpatki-kikerult-a-valogatottbol" TargetMode="External"/><Relationship Id="rId1364" Type="http://schemas.openxmlformats.org/officeDocument/2006/relationships/hyperlink" Target="https://szekelyhon.ro/aktualis/nem-a-medvetol-felnek-a-leginkabb-n-de-akkor-mitol" TargetMode="External"/><Relationship Id="rId1571" Type="http://schemas.openxmlformats.org/officeDocument/2006/relationships/hyperlink" Target="https://szekelyhon.ro/aktualis/medvet-gazoltak-halalra-szekelyudvarhelyen" TargetMode="External"/><Relationship Id="rId70" Type="http://schemas.openxmlformats.org/officeDocument/2006/relationships/hyperlink" Target="https://szekelyhon.ro/muvelodes/egy-radios-horgaszkonyve" TargetMode="External"/><Relationship Id="rId801" Type="http://schemas.openxmlformats.org/officeDocument/2006/relationships/hyperlink" Target="https://szekelyhon.ro/sport/jegkorong/sok-a-kerdojel-a-csiki-hokicsapatnal" TargetMode="External"/><Relationship Id="rId1017" Type="http://schemas.openxmlformats.org/officeDocument/2006/relationships/hyperlink" Target="https://szekelyhon.ro/aktualis/udvarhelyszek/a-medvek-okozzak-a-vadkarok-tobbseget" TargetMode="External"/><Relationship Id="rId1224" Type="http://schemas.openxmlformats.org/officeDocument/2006/relationships/hyperlink" Target="https://szekelyhon.ro/aktualis/gyergyoszek/javaslat-a-kepviselo-jelolttol-vigyek-nemetorszagba-a-szekelyfoldi-medveket" TargetMode="External"/><Relationship Id="rId1431" Type="http://schemas.openxmlformats.org/officeDocument/2006/relationships/hyperlink" Target="https://szekelyhon.ro/vilag/91-eves-ferfira-tamadt-a-medve" TargetMode="External"/><Relationship Id="rId1669" Type="http://schemas.openxmlformats.org/officeDocument/2006/relationships/hyperlink" Target="https://szekelyhon.ro/" TargetMode="External"/><Relationship Id="rId1876" Type="http://schemas.openxmlformats.org/officeDocument/2006/relationships/hyperlink" Target="https://szekelyhon.ro/" TargetMode="External"/><Relationship Id="rId1529" Type="http://schemas.openxmlformats.org/officeDocument/2006/relationships/hyperlink" Target="https://szekelyhon.ro/aktualis/strandon-innen-es-tul-mindenki-varja-a-jobb-idot" TargetMode="External"/><Relationship Id="rId1736" Type="http://schemas.openxmlformats.org/officeDocument/2006/relationships/hyperlink" Target="https://szekelyhon.ro/" TargetMode="External"/><Relationship Id="rId1943" Type="http://schemas.openxmlformats.org/officeDocument/2006/relationships/hyperlink" Target="https://szekelyhon.ro/" TargetMode="External"/><Relationship Id="rId28" Type="http://schemas.openxmlformats.org/officeDocument/2006/relationships/hyperlink" Target="https://szekelyhon.ro/" TargetMode="External"/><Relationship Id="rId1803" Type="http://schemas.openxmlformats.org/officeDocument/2006/relationships/hyperlink" Target="https://szekelyhon.ro/" TargetMode="External"/><Relationship Id="rId177" Type="http://schemas.openxmlformats.org/officeDocument/2006/relationships/hyperlink" Target="https://szekelyhon.ro/" TargetMode="External"/><Relationship Id="rId384" Type="http://schemas.openxmlformats.org/officeDocument/2006/relationships/hyperlink" Target="https://szekelyhon.ro/" TargetMode="External"/><Relationship Id="rId591" Type="http://schemas.openxmlformats.org/officeDocument/2006/relationships/hyperlink" Target="https://szekelyhon.ro/" TargetMode="External"/><Relationship Id="rId244" Type="http://schemas.openxmlformats.org/officeDocument/2006/relationships/hyperlink" Target="https://szekelyhon.ro/aktualis/ev-vegeig-megujul-az-allatkert" TargetMode="External"/><Relationship Id="rId689" Type="http://schemas.openxmlformats.org/officeDocument/2006/relationships/hyperlink" Target="https://szekelyhon.ro/sport/jegkorong/brasso-nyerte-az-erdelyi-rangadot-2" TargetMode="External"/><Relationship Id="rId896" Type="http://schemas.openxmlformats.org/officeDocument/2006/relationships/hyperlink" Target="https://szekelyhon.ro/sport/kezilabda/a-bronzermest-fogadja-az-szkc" TargetMode="External"/><Relationship Id="rId1081" Type="http://schemas.openxmlformats.org/officeDocument/2006/relationships/hyperlink" Target="https://szekelyhon.ro/" TargetMode="External"/><Relationship Id="rId451" Type="http://schemas.openxmlformats.org/officeDocument/2006/relationships/hyperlink" Target="https://szekelyhon.ro/" TargetMode="External"/><Relationship Id="rId549" Type="http://schemas.openxmlformats.org/officeDocument/2006/relationships/hyperlink" Target="https://szekelyhon.ro/sport/kezilabda/a-sereghajtoval-kezd-a-szekelyudvarhelyi-kc" TargetMode="External"/><Relationship Id="rId756" Type="http://schemas.openxmlformats.org/officeDocument/2006/relationships/hyperlink" Target="https://szekelyhon.ro/" TargetMode="External"/><Relationship Id="rId1179" Type="http://schemas.openxmlformats.org/officeDocument/2006/relationships/hyperlink" Target="https://szekelyhon.ro/aktualis/csikszek/kecskeket-pusztitott-el-egy-medve-tusnadfurdon" TargetMode="External"/><Relationship Id="rId1386" Type="http://schemas.openxmlformats.org/officeDocument/2006/relationships/hyperlink" Target="https://szekelyhon.ro/aktualis/vadkarokrol-objektiven" TargetMode="External"/><Relationship Id="rId1593" Type="http://schemas.openxmlformats.org/officeDocument/2006/relationships/hyperlink" Target="https://szekelyhon.ro/sport/kezilabda/kozel-negyszazan-kezilabdaztak" TargetMode="External"/><Relationship Id="rId104" Type="http://schemas.openxmlformats.org/officeDocument/2006/relationships/hyperlink" Target="https://szekelyhon.ro/aktualis/ujra-bejartak-a-medvek-gyergyoszentmiklosra" TargetMode="External"/><Relationship Id="rId311" Type="http://schemas.openxmlformats.org/officeDocument/2006/relationships/hyperlink" Target="https://szekelyhon.ro/aktualis/udvarhelyszek/tizenhat-medvet-lohetnek-ki-udvarhelyszeken" TargetMode="External"/><Relationship Id="rId409" Type="http://schemas.openxmlformats.org/officeDocument/2006/relationships/hyperlink" Target="https://szekelyhon.ro/" TargetMode="External"/><Relationship Id="rId963" Type="http://schemas.openxmlformats.org/officeDocument/2006/relationships/hyperlink" Target="https://szekelyhon.ro/" TargetMode="External"/><Relationship Id="rId1039" Type="http://schemas.openxmlformats.org/officeDocument/2006/relationships/hyperlink" Target="https://szekelyhon.ro/sport/futsal/rajt-a-teremlabdarugo-bajnoksagban" TargetMode="External"/><Relationship Id="rId1246" Type="http://schemas.openxmlformats.org/officeDocument/2006/relationships/hyperlink" Target="https://szekelyhon.ro/" TargetMode="External"/><Relationship Id="rId1898" Type="http://schemas.openxmlformats.org/officeDocument/2006/relationships/hyperlink" Target="https://szekelyhon.ro/" TargetMode="External"/><Relationship Id="rId92" Type="http://schemas.openxmlformats.org/officeDocument/2006/relationships/hyperlink" Target="https://szekelyhon.ro/sport/egyeb-sportok/medvelatogatas-a-szent-anna-to-melletti-satortabonal" TargetMode="External"/><Relationship Id="rId616" Type="http://schemas.openxmlformats.org/officeDocument/2006/relationships/hyperlink" Target="https://szekelyhon.ro/aktualis/gyergyoszek/medve-tamadt-lodujban" TargetMode="External"/><Relationship Id="rId823" Type="http://schemas.openxmlformats.org/officeDocument/2006/relationships/hyperlink" Target="https://szekelyhon.ro/aktualis/gyergyoszek/medve-tartja-rettegesben-a-marosfoieket" TargetMode="External"/><Relationship Id="rId1453" Type="http://schemas.openxmlformats.org/officeDocument/2006/relationships/hyperlink" Target="https://szekelyhon.ro/aktualis/ezek-voltak-2017-legnepszerubb-cikkei-a-szekelyhonon" TargetMode="External"/><Relationship Id="rId1660" Type="http://schemas.openxmlformats.org/officeDocument/2006/relationships/hyperlink" Target="https://szekelyhon.ro/" TargetMode="External"/><Relationship Id="rId1758" Type="http://schemas.openxmlformats.org/officeDocument/2006/relationships/hyperlink" Target="https://szekelyhon.ro/" TargetMode="External"/><Relationship Id="rId1106" Type="http://schemas.openxmlformats.org/officeDocument/2006/relationships/hyperlink" Target="https://szekelyhon.ro/aktualis/csikszek/bucsu-hargitafurdon-es-palfalvan" TargetMode="External"/><Relationship Id="rId1313" Type="http://schemas.openxmlformats.org/officeDocument/2006/relationships/hyperlink" Target="https://szekelyhon.ro/" TargetMode="External"/><Relationship Id="rId1520" Type="http://schemas.openxmlformats.org/officeDocument/2006/relationships/hyperlink" Target="https://szekelyhon.ro/aktualis/disznovagast-tartott-egy-medve-koronka-hataraban" TargetMode="External"/><Relationship Id="rId1965" Type="http://schemas.openxmlformats.org/officeDocument/2006/relationships/hyperlink" Target="https://szekelyhon.ro/" TargetMode="External"/><Relationship Id="rId1618" Type="http://schemas.openxmlformats.org/officeDocument/2006/relationships/hyperlink" Target="https://szekelyhon.ro/" TargetMode="External"/><Relationship Id="rId1825" Type="http://schemas.openxmlformats.org/officeDocument/2006/relationships/hyperlink" Target="https://szekelyhon.ro/" TargetMode="External"/><Relationship Id="rId199" Type="http://schemas.openxmlformats.org/officeDocument/2006/relationships/hyperlink" Target="https://szekelyhon.ro/" TargetMode="External"/><Relationship Id="rId266" Type="http://schemas.openxmlformats.org/officeDocument/2006/relationships/hyperlink" Target="https://szekelyhon.ro/sport/egyeb-sportok/medve-latogatas-az-erdelyi-magyar-iskolak-sporttalalkozojan" TargetMode="External"/><Relationship Id="rId473" Type="http://schemas.openxmlformats.org/officeDocument/2006/relationships/hyperlink" Target="https://szekelyhon.ro/" TargetMode="External"/><Relationship Id="rId680" Type="http://schemas.openxmlformats.org/officeDocument/2006/relationships/hyperlink" Target="https://szekelyhon.ro/aktualis/marosszek/a-burokracia-akadalyozta-a-parkepitest-szekelyhodoson" TargetMode="External"/><Relationship Id="rId126" Type="http://schemas.openxmlformats.org/officeDocument/2006/relationships/hyperlink" Target="https://szekelyhon.ro/" TargetMode="External"/><Relationship Id="rId333" Type="http://schemas.openxmlformats.org/officeDocument/2006/relationships/hyperlink" Target="https://szekelyhon.ro/magazin/megnyilt-az-erdei-haziko-a-somosteton" TargetMode="External"/><Relationship Id="rId540" Type="http://schemas.openxmlformats.org/officeDocument/2006/relationships/hyperlink" Target="https://szekelyhon.ro/aktualis/udvarhelyszek/kisallat-kiallitas-es-vasar-udvarhelyen" TargetMode="External"/><Relationship Id="rId778" Type="http://schemas.openxmlformats.org/officeDocument/2006/relationships/hyperlink" Target="https://szekelyhon.ro/aktualis/marosszek/visszakerulhet-jaszai-mari-neve-a-szovatai-csorgora" TargetMode="External"/><Relationship Id="rId985" Type="http://schemas.openxmlformats.org/officeDocument/2006/relationships/hyperlink" Target="https://szekelyhon.ro/aktualis/udvarhelyszek/mentesugyi-konferenciat-tartanak" TargetMode="External"/><Relationship Id="rId1170" Type="http://schemas.openxmlformats.org/officeDocument/2006/relationships/hyperlink" Target="https://szekelyhon.ro/" TargetMode="External"/><Relationship Id="rId638" Type="http://schemas.openxmlformats.org/officeDocument/2006/relationships/hyperlink" Target="https://szekelyhon.ro/aktualis/csikszek/itt-a-mi-idonk-avagy-rajtol-a-tusvanyos" TargetMode="External"/><Relationship Id="rId845" Type="http://schemas.openxmlformats.org/officeDocument/2006/relationships/hyperlink" Target="https://szekelyhon.ro/aktualis/udvarhelyszek/mibol-lesz-palinka" TargetMode="External"/><Relationship Id="rId1030" Type="http://schemas.openxmlformats.org/officeDocument/2006/relationships/hyperlink" Target="https://szekelyhon.ro/" TargetMode="External"/><Relationship Id="rId1268" Type="http://schemas.openxmlformats.org/officeDocument/2006/relationships/hyperlink" Target="https://szekelyhon.ro/" TargetMode="External"/><Relationship Id="rId1475" Type="http://schemas.openxmlformats.org/officeDocument/2006/relationships/hyperlink" Target="https://szekelyhon.ro/aktualis/kastelyorseget-vallaltak-a-diakok" TargetMode="External"/><Relationship Id="rId1682" Type="http://schemas.openxmlformats.org/officeDocument/2006/relationships/hyperlink" Target="https://szekelyhon.ro/" TargetMode="External"/><Relationship Id="rId400" Type="http://schemas.openxmlformats.org/officeDocument/2006/relationships/hyperlink" Target="https://szekelyhon.ro/sport/roplabda/kis-penz-kis-roplabda" TargetMode="External"/><Relationship Id="rId705" Type="http://schemas.openxmlformats.org/officeDocument/2006/relationships/hyperlink" Target="https://szekelyhon.ro/muvelodes/szekelyudvarhelyen-a-janos-vitez" TargetMode="External"/><Relationship Id="rId1128" Type="http://schemas.openxmlformats.org/officeDocument/2006/relationships/hyperlink" Target="https://szekelyhon.ro/" TargetMode="External"/><Relationship Id="rId1335" Type="http://schemas.openxmlformats.org/officeDocument/2006/relationships/hyperlink" Target="https://szekelyhon.ro/aktualis/rettegnek-a-medvetol-zetevaraljan-n-nem-ugy-nez-ki-hogy-lesz-megoldas" TargetMode="External"/><Relationship Id="rId1542" Type="http://schemas.openxmlformats.org/officeDocument/2006/relationships/hyperlink" Target="https://szekelyhon.ro/aktualis/mar-az-allatkertben-is-tamadnak-a-medvek" TargetMode="External"/><Relationship Id="rId1987" Type="http://schemas.openxmlformats.org/officeDocument/2006/relationships/hyperlink" Target="https://szekelyhon.ro/" TargetMode="External"/><Relationship Id="rId912" Type="http://schemas.openxmlformats.org/officeDocument/2006/relationships/hyperlink" Target="https://szekelyhon.ro/sport/jegkorong/ujabb-brassoacsikszereda-merkozes-a-mol-ligaban" TargetMode="External"/><Relationship Id="rId1847" Type="http://schemas.openxmlformats.org/officeDocument/2006/relationships/hyperlink" Target="https://szekelyhon.ro/" TargetMode="External"/><Relationship Id="rId41" Type="http://schemas.openxmlformats.org/officeDocument/2006/relationships/hyperlink" Target="https://szekelyhon.ro/" TargetMode="External"/><Relationship Id="rId1402" Type="http://schemas.openxmlformats.org/officeDocument/2006/relationships/hyperlink" Target="https://szekelyhon.ro/aktualis/videon-az-udvarhelyre-betevedt-medve" TargetMode="External"/><Relationship Id="rId1707" Type="http://schemas.openxmlformats.org/officeDocument/2006/relationships/hyperlink" Target="https://szekelyhon.ro/" TargetMode="External"/><Relationship Id="rId190" Type="http://schemas.openxmlformats.org/officeDocument/2006/relationships/hyperlink" Target="https://szekelyhon.ro/sport/kosarlabda/vissza-a-regi-kerekvagasba" TargetMode="External"/><Relationship Id="rId288" Type="http://schemas.openxmlformats.org/officeDocument/2006/relationships/hyperlink" Target="https://szekelyhon.ro/sport/jegkorong/egy-gyozelem-es-ket-vereseg-iglon" TargetMode="External"/><Relationship Id="rId1914" Type="http://schemas.openxmlformats.org/officeDocument/2006/relationships/hyperlink" Target="https://szekelyhon.ro/" TargetMode="External"/><Relationship Id="rId495" Type="http://schemas.openxmlformats.org/officeDocument/2006/relationships/hyperlink" Target="https://szekelyhon.ro/" TargetMode="External"/><Relationship Id="rId148" Type="http://schemas.openxmlformats.org/officeDocument/2006/relationships/hyperlink" Target="https://szekelyhon.ro/faluszerte/feszultsegnovelo-foldugyek-csicsoban" TargetMode="External"/><Relationship Id="rId355" Type="http://schemas.openxmlformats.org/officeDocument/2006/relationships/hyperlink" Target="https://szekelyhon.ro/aktualis/felidei-medvemustra" TargetMode="External"/><Relationship Id="rId562" Type="http://schemas.openxmlformats.org/officeDocument/2006/relationships/hyperlink" Target="https://szekelyhon.ro/aktualis/marosszek/kelemen-mi-lesz-ha-a-medvek-tobben-lesznek-mint-a-magyarok" TargetMode="External"/><Relationship Id="rId1192" Type="http://schemas.openxmlformats.org/officeDocument/2006/relationships/hyperlink" Target="https://szekelyhon.ro/aktualis/marosszek/emberre-tamadt-a-medve" TargetMode="External"/><Relationship Id="rId215" Type="http://schemas.openxmlformats.org/officeDocument/2006/relationships/hyperlink" Target="https://szekelyhon.ro/" TargetMode="External"/><Relationship Id="rId422" Type="http://schemas.openxmlformats.org/officeDocument/2006/relationships/hyperlink" Target="https://szekelyhon.ro/sport/futsal/itthon-dol-el-az-elodonto-sorsa" TargetMode="External"/><Relationship Id="rId867" Type="http://schemas.openxmlformats.org/officeDocument/2006/relationships/hyperlink" Target="https://szekelyhon.ro/penna/medve-europa-es-multikulti" TargetMode="External"/><Relationship Id="rId1052" Type="http://schemas.openxmlformats.org/officeDocument/2006/relationships/hyperlink" Target="https://szekelyhon.ro/" TargetMode="External"/><Relationship Id="rId1497" Type="http://schemas.openxmlformats.org/officeDocument/2006/relationships/hyperlink" Target="https://szekelyhon.ro/aktualis/kilonek-vagy-elszallitanak-a-szent-anna-tonal-portyazo-medvet" TargetMode="External"/><Relationship Id="rId727" Type="http://schemas.openxmlformats.org/officeDocument/2006/relationships/hyperlink" Target="https://szekelyhon.ro/" TargetMode="External"/><Relationship Id="rId934" Type="http://schemas.openxmlformats.org/officeDocument/2006/relationships/hyperlink" Target="https://szekelyhon.ro/vilag/berlinale-radu-jude-kapta-a-legjobb-rendezesert-jaro-ezust-medvet" TargetMode="External"/><Relationship Id="rId1357" Type="http://schemas.openxmlformats.org/officeDocument/2006/relationships/hyperlink" Target="https://szekelyhon.ro/aktualis/nappal-tamadt-emberre-a-medve-felcsikon" TargetMode="External"/><Relationship Id="rId1564" Type="http://schemas.openxmlformats.org/officeDocument/2006/relationships/hyperlink" Target="https://szekelyhon.ro/aktualis/kerestek-de-nem-talaltak-a-csikszeredai-fogimnaziumnal-latni-velt-medvet" TargetMode="External"/><Relationship Id="rId1771" Type="http://schemas.openxmlformats.org/officeDocument/2006/relationships/hyperlink" Target="https://szekelyhon.ro/" TargetMode="External"/><Relationship Id="rId63" Type="http://schemas.openxmlformats.org/officeDocument/2006/relationships/hyperlink" Target="https://szekelyhon.ro/magazin/megszamlaltak-a-vedett-vadakat" TargetMode="External"/><Relationship Id="rId1217" Type="http://schemas.openxmlformats.org/officeDocument/2006/relationships/hyperlink" Target="https://szekelyhon.ro/" TargetMode="External"/><Relationship Id="rId1424" Type="http://schemas.openxmlformats.org/officeDocument/2006/relationships/hyperlink" Target="https://szekelyhon.ro/aktualis/a-menedekhazba-akart-bejutni-a-medve" TargetMode="External"/><Relationship Id="rId1631" Type="http://schemas.openxmlformats.org/officeDocument/2006/relationships/hyperlink" Target="https://szekelyhon.ro/" TargetMode="External"/><Relationship Id="rId1869" Type="http://schemas.openxmlformats.org/officeDocument/2006/relationships/hyperlink" Target="https://szekelyhon.ro/" TargetMode="External"/><Relationship Id="rId1729" Type="http://schemas.openxmlformats.org/officeDocument/2006/relationships/hyperlink" Target="https://szekelyhon.ro/" TargetMode="External"/><Relationship Id="rId1936" Type="http://schemas.openxmlformats.org/officeDocument/2006/relationships/hyperlink" Target="https://szekelyhon.ro/" TargetMode="External"/><Relationship Id="rId377" Type="http://schemas.openxmlformats.org/officeDocument/2006/relationships/hyperlink" Target="https://szekelyhon.ro/aktualis/csikszek/gyertyaszentelo-boldogasszony-unnepe-1" TargetMode="External"/><Relationship Id="rId584" Type="http://schemas.openxmlformats.org/officeDocument/2006/relationships/hyperlink" Target="https://szekelyhon.ro/aktualis/udvarhelyszek/jeleskedtek-a-pallosok" TargetMode="External"/><Relationship Id="rId5" Type="http://schemas.openxmlformats.org/officeDocument/2006/relationships/hyperlink" Target="https://szekelyhon.ro/sport/teli-sportok/tofalvi-nem-futott-valtot" TargetMode="External"/><Relationship Id="rId237" Type="http://schemas.openxmlformats.org/officeDocument/2006/relationships/hyperlink" Target="https://szekelyhon.ro/sport/kezilabda/szkc-hazai-vereseg-rendbontas-eltiltas" TargetMode="External"/><Relationship Id="rId791" Type="http://schemas.openxmlformats.org/officeDocument/2006/relationships/hyperlink" Target="https://szekelyhon.ro/" TargetMode="External"/><Relationship Id="rId889" Type="http://schemas.openxmlformats.org/officeDocument/2006/relationships/hyperlink" Target="https://szekelyhon.ro/sport/jegkorong/nyolc-pontos-a-hsc-csikszereda-lemaradasa" TargetMode="External"/><Relationship Id="rId1074" Type="http://schemas.openxmlformats.org/officeDocument/2006/relationships/hyperlink" Target="https://szekelyhon.ro/sport/jegkorong/nyert-a-brassoi-corona-a-mol-ligaban" TargetMode="External"/><Relationship Id="rId444" Type="http://schemas.openxmlformats.org/officeDocument/2006/relationships/hyperlink" Target="https://szekelyhon.ro/" TargetMode="External"/><Relationship Id="rId651" Type="http://schemas.openxmlformats.org/officeDocument/2006/relationships/hyperlink" Target="https://szekelyhon.ro/" TargetMode="External"/><Relationship Id="rId749" Type="http://schemas.openxmlformats.org/officeDocument/2006/relationships/hyperlink" Target="https://szekelyhon.ro/" TargetMode="External"/><Relationship Id="rId1281" Type="http://schemas.openxmlformats.org/officeDocument/2006/relationships/hyperlink" Target="https://szekelyhon.ro/aktualis/csikszek/gyapjufeldolgozas-csikkarcfalvan" TargetMode="External"/><Relationship Id="rId1379" Type="http://schemas.openxmlformats.org/officeDocument/2006/relationships/hyperlink" Target="https://szekelyhon.ro/aktualis/jubilal-a-szekelyfoldi-lovas-unnep" TargetMode="External"/><Relationship Id="rId1586" Type="http://schemas.openxmlformats.org/officeDocument/2006/relationships/hyperlink" Target="https://szekelyhon.ro/aktualis/szeretnel-ott-sielni-ahol-evi-17-meter-ho-esik-akkor-gyere-velunk-japanba-x" TargetMode="External"/><Relationship Id="rId304" Type="http://schemas.openxmlformats.org/officeDocument/2006/relationships/hyperlink" Target="https://szekelyhon.ro/aktualis/udvarhelyszek/ujabb-ket-medvetamadas" TargetMode="External"/><Relationship Id="rId511" Type="http://schemas.openxmlformats.org/officeDocument/2006/relationships/hyperlink" Target="https://szekelyhon.ro/magazin/eletre-kelt-szobrok-a-golyabalon" TargetMode="External"/><Relationship Id="rId609" Type="http://schemas.openxmlformats.org/officeDocument/2006/relationships/hyperlink" Target="https://szekelyhon.ro/" TargetMode="External"/><Relationship Id="rId956" Type="http://schemas.openxmlformats.org/officeDocument/2006/relationships/hyperlink" Target="https://szekelyhon.ro/" TargetMode="External"/><Relationship Id="rId1141" Type="http://schemas.openxmlformats.org/officeDocument/2006/relationships/hyperlink" Target="https://szekelyhon.ro/aktualis/marosszek/nyugati-vendegek-a-marosszeki-kempingekben" TargetMode="External"/><Relationship Id="rId1239" Type="http://schemas.openxmlformats.org/officeDocument/2006/relationships/hyperlink" Target="https://szekelyhon.ro/" TargetMode="External"/><Relationship Id="rId1793" Type="http://schemas.openxmlformats.org/officeDocument/2006/relationships/hyperlink" Target="https://szekelyhon.ro/" TargetMode="External"/><Relationship Id="rId85" Type="http://schemas.openxmlformats.org/officeDocument/2006/relationships/hyperlink" Target="https://szekelyhon.ro/" TargetMode="External"/><Relationship Id="rId816" Type="http://schemas.openxmlformats.org/officeDocument/2006/relationships/hyperlink" Target="https://szekelyhon.ro/" TargetMode="External"/><Relationship Id="rId1001" Type="http://schemas.openxmlformats.org/officeDocument/2006/relationships/hyperlink" Target="https://szekelyhon.ro/aktualis/udvarhelyszek/papai-aldas-poos-anna-neninek" TargetMode="External"/><Relationship Id="rId1446" Type="http://schemas.openxmlformats.org/officeDocument/2006/relationships/hyperlink" Target="https://szekelyhon.ro/vilag/szivszorito-kepsorok-egy-haldoklo-jegesmedverol" TargetMode="External"/><Relationship Id="rId1653" Type="http://schemas.openxmlformats.org/officeDocument/2006/relationships/hyperlink" Target="https://szekelyhon.ro/" TargetMode="External"/><Relationship Id="rId1860" Type="http://schemas.openxmlformats.org/officeDocument/2006/relationships/hyperlink" Target="https://szekelyhon.ro/" TargetMode="External"/><Relationship Id="rId1306" Type="http://schemas.openxmlformats.org/officeDocument/2006/relationships/hyperlink" Target="https://szekelyhon.ro/aktualis/csikszek/elveszik-a-kukazasi-lehetoseget-a-tusnadfurdoi-medvektol" TargetMode="External"/><Relationship Id="rId1513" Type="http://schemas.openxmlformats.org/officeDocument/2006/relationships/hyperlink" Target="https://szekelyhon.ro/aktualis/a-medve-lesz-a-foszereplo-az-esztenafesztivalon" TargetMode="External"/><Relationship Id="rId1720" Type="http://schemas.openxmlformats.org/officeDocument/2006/relationships/hyperlink" Target="https://szekelyhon.ro/" TargetMode="External"/><Relationship Id="rId1958" Type="http://schemas.openxmlformats.org/officeDocument/2006/relationships/hyperlink" Target="https://szekelyhon.ro/sport/jegkorong/miskolc-csufot-uzott-a-csikiakbol" TargetMode="External"/><Relationship Id="rId12" Type="http://schemas.openxmlformats.org/officeDocument/2006/relationships/hyperlink" Target="https://szekelyhon.ro/" TargetMode="External"/><Relationship Id="rId1818" Type="http://schemas.openxmlformats.org/officeDocument/2006/relationships/hyperlink" Target="https://szekelyhon.ro/" TargetMode="External"/><Relationship Id="rId161" Type="http://schemas.openxmlformats.org/officeDocument/2006/relationships/hyperlink" Target="https://szekelyhon.ro/sport/jegkorong/utolso-lett-asiagoban-a-hsc-csikszereda" TargetMode="External"/><Relationship Id="rId399" Type="http://schemas.openxmlformats.org/officeDocument/2006/relationships/hyperlink" Target="https://szekelyhon.ro/sport/kezilabda/kellemetlen-ellenfel-a-poli" TargetMode="External"/><Relationship Id="rId259" Type="http://schemas.openxmlformats.org/officeDocument/2006/relationships/hyperlink" Target="https://szekelyhon.ro/magazin/maros-megyeben-hat-telepulesen-zajlik-a-szekelyfold-napok" TargetMode="External"/><Relationship Id="rId466" Type="http://schemas.openxmlformats.org/officeDocument/2006/relationships/hyperlink" Target="https://szekelyhon.ro/aktualis/gyergyoszek/kolcsonos-lecke-a-nepi-tudastarbol" TargetMode="External"/><Relationship Id="rId673" Type="http://schemas.openxmlformats.org/officeDocument/2006/relationships/hyperlink" Target="https://szekelyhon.ro/sport/jegkorong/kuzdeni-akarasbol-jelesre-vizsgazott-a-hsc" TargetMode="External"/><Relationship Id="rId880" Type="http://schemas.openxmlformats.org/officeDocument/2006/relationships/hyperlink" Target="https://szekelyhon.ro/" TargetMode="External"/><Relationship Id="rId1096" Type="http://schemas.openxmlformats.org/officeDocument/2006/relationships/hyperlink" Target="https://szekelyhon.ro/sport/jegkorong/szoros-meccsen-kapott-ki-a-sportklub" TargetMode="External"/><Relationship Id="rId119" Type="http://schemas.openxmlformats.org/officeDocument/2006/relationships/hyperlink" Target="https://szekelyhon.ro/aktualis/csodajeloltek-csikban-es-gyergyoban" TargetMode="External"/><Relationship Id="rId326" Type="http://schemas.openxmlformats.org/officeDocument/2006/relationships/hyperlink" Target="https://szekelyhon.ro/aktualis/megfekeztek-a-langokat-egyelore-nincs-meg-a-tuz-okozoja" TargetMode="External"/><Relationship Id="rId533" Type="http://schemas.openxmlformats.org/officeDocument/2006/relationships/hyperlink" Target="https://szekelyhon.ro/faluszerte/falu-a-vilag-vegen" TargetMode="External"/><Relationship Id="rId978" Type="http://schemas.openxmlformats.org/officeDocument/2006/relationships/hyperlink" Target="https://szekelyhon.ro/faluszerte/gyumolcsosre-epiteni-a-jovot" TargetMode="External"/><Relationship Id="rId1163" Type="http://schemas.openxmlformats.org/officeDocument/2006/relationships/hyperlink" Target="https://szekelyhon.ro/" TargetMode="External"/><Relationship Id="rId1370" Type="http://schemas.openxmlformats.org/officeDocument/2006/relationships/hyperlink" Target="https://szekelyhon.ro/aktualis/megdobbentette-a-helyieket-a-gyulakuta-melletti-medvetamadas" TargetMode="External"/><Relationship Id="rId740" Type="http://schemas.openxmlformats.org/officeDocument/2006/relationships/hyperlink" Target="https://szekelyhon.ro/sport/jegkorong/kotelezoen-gyoznie-kell-a-hsc-nek" TargetMode="External"/><Relationship Id="rId838" Type="http://schemas.openxmlformats.org/officeDocument/2006/relationships/hyperlink" Target="https://szekelyhon.ro/aktualis/haromszek/medvetamadas-haromszeken-1" TargetMode="External"/><Relationship Id="rId1023" Type="http://schemas.openxmlformats.org/officeDocument/2006/relationships/hyperlink" Target="https://szekelyhon.ro/" TargetMode="External"/><Relationship Id="rId1468" Type="http://schemas.openxmlformats.org/officeDocument/2006/relationships/hyperlink" Target="https://szekelyhon.ro/aktualis/most-farkasok-tamadtak-de-a-medvekrol-sem-kell-megfeledkezni" TargetMode="External"/><Relationship Id="rId1675" Type="http://schemas.openxmlformats.org/officeDocument/2006/relationships/hyperlink" Target="https://szekelyhon.ro/" TargetMode="External"/><Relationship Id="rId1882" Type="http://schemas.openxmlformats.org/officeDocument/2006/relationships/hyperlink" Target="https://szekelyhon.ro/" TargetMode="External"/><Relationship Id="rId600" Type="http://schemas.openxmlformats.org/officeDocument/2006/relationships/hyperlink" Target="https://szekelyhon.ro/muvelodes/a-retyezat-felfedezese" TargetMode="External"/><Relationship Id="rId1230" Type="http://schemas.openxmlformats.org/officeDocument/2006/relationships/hyperlink" Target="https://szekelyhon.ro/sport/jegkorong/nem-tudta-megtartani-ketgolos-elonyet-a-sportklub" TargetMode="External"/><Relationship Id="rId1328" Type="http://schemas.openxmlformats.org/officeDocument/2006/relationships/hyperlink" Target="https://szekelyhon.ro/aktualis/medve-tort-be-egy-liban-tetoi-hazba" TargetMode="External"/><Relationship Id="rId1535" Type="http://schemas.openxmlformats.org/officeDocument/2006/relationships/hyperlink" Target="https://szekelyhon.ro/aktualis/medvetamadas-tusvanyoson" TargetMode="External"/><Relationship Id="rId905" Type="http://schemas.openxmlformats.org/officeDocument/2006/relationships/hyperlink" Target="https://szekelyhon.ro/sport/jegkorong/az-igyekezettel-nem-volt-baj" TargetMode="External"/><Relationship Id="rId1742" Type="http://schemas.openxmlformats.org/officeDocument/2006/relationships/hyperlink" Target="https://szekelyhon.ro/" TargetMode="External"/><Relationship Id="rId34" Type="http://schemas.openxmlformats.org/officeDocument/2006/relationships/hyperlink" Target="https://szekelyhon.ro/sms-e-mail-velemeny/csikszek/2010-marcius-4-csutortok" TargetMode="External"/><Relationship Id="rId1602" Type="http://schemas.openxmlformats.org/officeDocument/2006/relationships/hyperlink" Target="https://szekelyhon.ro/aktualis/tusvanyos-ket-koncert-kozott-dinnyet-vacsorazott-a-medve" TargetMode="External"/><Relationship Id="rId183" Type="http://schemas.openxmlformats.org/officeDocument/2006/relationships/hyperlink" Target="https://szekelyhon.ro/sport/jegkorong/brasso-bucsuzott" TargetMode="External"/><Relationship Id="rId390" Type="http://schemas.openxmlformats.org/officeDocument/2006/relationships/hyperlink" Target="https://szekelyhon.ro/aktualis/gyergyoszek/farsangi-kreativitas-maszkokon" TargetMode="External"/><Relationship Id="rId1907" Type="http://schemas.openxmlformats.org/officeDocument/2006/relationships/hyperlink" Target="https://szekelyhon.ro/" TargetMode="External"/><Relationship Id="rId250" Type="http://schemas.openxmlformats.org/officeDocument/2006/relationships/hyperlink" Target="https://szekelyhon.ro/" TargetMode="External"/><Relationship Id="rId488" Type="http://schemas.openxmlformats.org/officeDocument/2006/relationships/hyperlink" Target="https://szekelyhon.ro/" TargetMode="External"/><Relationship Id="rId695" Type="http://schemas.openxmlformats.org/officeDocument/2006/relationships/hyperlink" Target="https://szekelyhon.ro/sport/jegkorong/vendegunk-a-fradi-es-a-dabdocler" TargetMode="External"/><Relationship Id="rId110" Type="http://schemas.openxmlformats.org/officeDocument/2006/relationships/hyperlink" Target="https://szekelyhon.ro/" TargetMode="External"/><Relationship Id="rId348" Type="http://schemas.openxmlformats.org/officeDocument/2006/relationships/hyperlink" Target="https://szekelyhon.ro/muvelodes/idoutazas-regi-kepeslapokkal" TargetMode="External"/><Relationship Id="rId555" Type="http://schemas.openxmlformats.org/officeDocument/2006/relationships/hyperlink" Target="https://szekelyhon.ro/sport/roplabda/vege-az-ingadozasnak" TargetMode="External"/><Relationship Id="rId762" Type="http://schemas.openxmlformats.org/officeDocument/2006/relationships/hyperlink" Target="https://szekelyhon.ro/vilag/nemzetegyesites-a-mediaterben" TargetMode="External"/><Relationship Id="rId1185" Type="http://schemas.openxmlformats.org/officeDocument/2006/relationships/hyperlink" Target="https://szekelyhon.ro/muvelodes/lehet-mar-jelentkezni-a-marosszeki-nepzene-es-neptanctaborba" TargetMode="External"/><Relationship Id="rId1392" Type="http://schemas.openxmlformats.org/officeDocument/2006/relationships/hyperlink" Target="https://szekelyhon.ro/aktualis/prahova-megyeben-tamadt-juhaszra-egy-medve" TargetMode="External"/><Relationship Id="rId208" Type="http://schemas.openxmlformats.org/officeDocument/2006/relationships/hyperlink" Target="https://szekelyhon.ro/" TargetMode="External"/><Relationship Id="rId415" Type="http://schemas.openxmlformats.org/officeDocument/2006/relationships/hyperlink" Target="https://szekelyhon.ro/aktualis/csikszek/doktorok-a-polgarmesteri-szekert" TargetMode="External"/><Relationship Id="rId622" Type="http://schemas.openxmlformats.org/officeDocument/2006/relationships/hyperlink" Target="https://szekelyhon.ro/aktualis/csikszek/gondokat-okoznak-a-vadkarok" TargetMode="External"/><Relationship Id="rId1045" Type="http://schemas.openxmlformats.org/officeDocument/2006/relationships/hyperlink" Target="https://szekelyhon.ro/sport/jegkorong/negy-erdelyi-csapat-a-magyar-u12-es-hokibajnoksagban" TargetMode="External"/><Relationship Id="rId1252" Type="http://schemas.openxmlformats.org/officeDocument/2006/relationships/hyperlink" Target="https://szekelyhon.ro/sport/jegkorong/megszakadt-a-csiki-hokicsapat-hosszu-nyeretlensegi-sorozata" TargetMode="External"/><Relationship Id="rId1697" Type="http://schemas.openxmlformats.org/officeDocument/2006/relationships/hyperlink" Target="https://szekelyhon.ro/" TargetMode="External"/><Relationship Id="rId927" Type="http://schemas.openxmlformats.org/officeDocument/2006/relationships/hyperlink" Target="https://szekelyhon.ro/" TargetMode="External"/><Relationship Id="rId1112" Type="http://schemas.openxmlformats.org/officeDocument/2006/relationships/hyperlink" Target="https://szekelyhon.ro/" TargetMode="External"/><Relationship Id="rId1557" Type="http://schemas.openxmlformats.org/officeDocument/2006/relationships/hyperlink" Target="https://szekelyhon.ro/aktualis/allandosulni-latszik-a-zavaro-motorzaj-az-erdokben" TargetMode="External"/><Relationship Id="rId1764" Type="http://schemas.openxmlformats.org/officeDocument/2006/relationships/hyperlink" Target="https://szekelyhon.ro/" TargetMode="External"/><Relationship Id="rId1971" Type="http://schemas.openxmlformats.org/officeDocument/2006/relationships/hyperlink" Target="https://szekelyhon.ro/" TargetMode="External"/><Relationship Id="rId56" Type="http://schemas.openxmlformats.org/officeDocument/2006/relationships/hyperlink" Target="https://szekelyhon.ro/magazin/filmszemlen-nyert-egy-udvarhelyi-teves" TargetMode="External"/><Relationship Id="rId1417" Type="http://schemas.openxmlformats.org/officeDocument/2006/relationships/hyperlink" Target="https://szekelyhon.ro/sport/amator-pingpongozok-csaptak-ossze-udvarhelyen" TargetMode="External"/><Relationship Id="rId1624" Type="http://schemas.openxmlformats.org/officeDocument/2006/relationships/hyperlink" Target="https://szekelyhon.ro/" TargetMode="External"/><Relationship Id="rId1831" Type="http://schemas.openxmlformats.org/officeDocument/2006/relationships/hyperlink" Target="https://szekelyhon.ro/" TargetMode="External"/><Relationship Id="rId1929" Type="http://schemas.openxmlformats.org/officeDocument/2006/relationships/hyperlink" Target="https://szekelyhon.ro/" TargetMode="External"/><Relationship Id="rId272" Type="http://schemas.openxmlformats.org/officeDocument/2006/relationships/hyperlink" Target="https://szekelyhon.ro/" TargetMode="External"/><Relationship Id="rId577" Type="http://schemas.openxmlformats.org/officeDocument/2006/relationships/hyperlink" Target="https://szekelyhon.ro/" TargetMode="External"/><Relationship Id="rId132" Type="http://schemas.openxmlformats.org/officeDocument/2006/relationships/hyperlink" Target="https://szekelyhon.ro/" TargetMode="External"/><Relationship Id="rId784" Type="http://schemas.openxmlformats.org/officeDocument/2006/relationships/hyperlink" Target="https://szekelyhon.ro/" TargetMode="External"/><Relationship Id="rId991" Type="http://schemas.openxmlformats.org/officeDocument/2006/relationships/hyperlink" Target="https://szekelyhon.ro/aktualis/csikszek/medvetamadas-konnyebb-serulesekkel" TargetMode="External"/><Relationship Id="rId1067" Type="http://schemas.openxmlformats.org/officeDocument/2006/relationships/hyperlink" Target="https://szekelyhon.ro/sport/jegkorong/nyert-a-hsc-debrecenben" TargetMode="External"/><Relationship Id="rId437" Type="http://schemas.openxmlformats.org/officeDocument/2006/relationships/hyperlink" Target="https://szekelyhon.ro/sport/jegkorong/jegkorong-kontinentalis-kupa" TargetMode="External"/><Relationship Id="rId644" Type="http://schemas.openxmlformats.org/officeDocument/2006/relationships/hyperlink" Target="https://szekelyhon.ro/" TargetMode="External"/><Relationship Id="rId851" Type="http://schemas.openxmlformats.org/officeDocument/2006/relationships/hyperlink" Target="https://szekelyhon.ro/" TargetMode="External"/><Relationship Id="rId1274" Type="http://schemas.openxmlformats.org/officeDocument/2006/relationships/hyperlink" Target="https://szekelyhon.ro/sport/jegkorong/ujabb-csiki-vereseg-hazai-palyan" TargetMode="External"/><Relationship Id="rId1481" Type="http://schemas.openxmlformats.org/officeDocument/2006/relationships/hyperlink" Target="https://szekelyhon.ro/aktualis/bocsaival-tert-vissza-etedre-a-medve" TargetMode="External"/><Relationship Id="rId1579" Type="http://schemas.openxmlformats.org/officeDocument/2006/relationships/hyperlink" Target="https://szekelyhon.ro/vilag/ujabb-medvet-gazoltak-el-az-autopalyan" TargetMode="External"/><Relationship Id="rId504" Type="http://schemas.openxmlformats.org/officeDocument/2006/relationships/hyperlink" Target="https://szekelyhon.ro/aktualis/gyergyoszek/szarhegyen-talalkoztak-szekelyfold-vadaszai" TargetMode="External"/><Relationship Id="rId711" Type="http://schemas.openxmlformats.org/officeDocument/2006/relationships/hyperlink" Target="https://szekelyhon.ro/aktualis/gyergyoszek/kezdodik-a-disznovagasok-es-a-fokozott-ellenorzesek-idoszaka" TargetMode="External"/><Relationship Id="rId949" Type="http://schemas.openxmlformats.org/officeDocument/2006/relationships/hyperlink" Target="https://szekelyhon.ro/" TargetMode="External"/><Relationship Id="rId1134" Type="http://schemas.openxmlformats.org/officeDocument/2006/relationships/hyperlink" Target="https://szekelyhon.ro/" TargetMode="External"/><Relationship Id="rId1341" Type="http://schemas.openxmlformats.org/officeDocument/2006/relationships/hyperlink" Target="https://szekelyhon.ro/aktualis/eltunnek-a-medvek-a-statisztikaban" TargetMode="External"/><Relationship Id="rId1786" Type="http://schemas.openxmlformats.org/officeDocument/2006/relationships/hyperlink" Target="https://szekelyhon.ro/" TargetMode="External"/><Relationship Id="rId1993" Type="http://schemas.openxmlformats.org/officeDocument/2006/relationships/hyperlink" Target="https://szekelyhon.ro/" TargetMode="External"/><Relationship Id="rId78" Type="http://schemas.openxmlformats.org/officeDocument/2006/relationships/hyperlink" Target="https://szekelyhon.ro/" TargetMode="External"/><Relationship Id="rId809" Type="http://schemas.openxmlformats.org/officeDocument/2006/relationships/hyperlink" Target="https://szekelyhon.ro/aktualis/marosszek/egykori-cseresznyesek-nyomaban-1" TargetMode="External"/><Relationship Id="rId1201" Type="http://schemas.openxmlformats.org/officeDocument/2006/relationships/hyperlink" Target="https://szekelyhon.ro/sport/jegkorong/bovult-a-legios-jeloltek-nevsora" TargetMode="External"/><Relationship Id="rId1439" Type="http://schemas.openxmlformats.org/officeDocument/2006/relationships/hyperlink" Target="https://szekelyhon.ro/aktualis/tulelt-egy-medvetamadast-elmeselte-hogyan-tortent" TargetMode="External"/><Relationship Id="rId1646" Type="http://schemas.openxmlformats.org/officeDocument/2006/relationships/hyperlink" Target="https://szekelyhon.ro/" TargetMode="External"/><Relationship Id="rId1853" Type="http://schemas.openxmlformats.org/officeDocument/2006/relationships/hyperlink" Target="https://szekelyhon.ro/" TargetMode="External"/><Relationship Id="rId1506" Type="http://schemas.openxmlformats.org/officeDocument/2006/relationships/hyperlink" Target="https://szekelyhon.ro/aktualis/medvek-vertek-tanyat-a-falu-hataraban" TargetMode="External"/><Relationship Id="rId1713" Type="http://schemas.openxmlformats.org/officeDocument/2006/relationships/hyperlink" Target="https://szekelyhon.ro/" TargetMode="External"/><Relationship Id="rId1920" Type="http://schemas.openxmlformats.org/officeDocument/2006/relationships/hyperlink" Target="https://szekelyhon.ro/" TargetMode="External"/><Relationship Id="rId294" Type="http://schemas.openxmlformats.org/officeDocument/2006/relationships/hyperlink" Target="https://szekelyhon.ro/" TargetMode="External"/><Relationship Id="rId154" Type="http://schemas.openxmlformats.org/officeDocument/2006/relationships/hyperlink" Target="https://szekelyhon.ro/" TargetMode="External"/><Relationship Id="rId361" Type="http://schemas.openxmlformats.org/officeDocument/2006/relationships/hyperlink" Target="https://szekelyhon.ro/" TargetMode="External"/><Relationship Id="rId599" Type="http://schemas.openxmlformats.org/officeDocument/2006/relationships/hyperlink" Target="https://szekelyhon.ro/aktualis/udvarhelyszek/kigyomaras-es-medvetamadas-is-tortent" TargetMode="External"/><Relationship Id="rId459" Type="http://schemas.openxmlformats.org/officeDocument/2006/relationships/hyperlink" Target="https://szekelyhon.ro/" TargetMode="External"/><Relationship Id="rId666" Type="http://schemas.openxmlformats.org/officeDocument/2006/relationships/hyperlink" Target="https://szekelyhon.ro/" TargetMode="External"/><Relationship Id="rId873" Type="http://schemas.openxmlformats.org/officeDocument/2006/relationships/hyperlink" Target="https://szekelyhon.ro/aktualis/marosszek/turistacsalogato-tokfesztival-szovatan" TargetMode="External"/><Relationship Id="rId1089" Type="http://schemas.openxmlformats.org/officeDocument/2006/relationships/hyperlink" Target="https://szekelyhon.ro/sport/kosarlabda/megszorongattak-a-cimvedot" TargetMode="External"/><Relationship Id="rId1296" Type="http://schemas.openxmlformats.org/officeDocument/2006/relationships/hyperlink" Target="https://szekelyhon.ro/sport/jegkorong/vereseggel-zarta-a-magyarorszagi-kiszallast-a-sportklub" TargetMode="External"/><Relationship Id="rId221" Type="http://schemas.openxmlformats.org/officeDocument/2006/relationships/hyperlink" Target="https://szekelyhon.ro/aktualis/udvarhelyszek/a-hegyekben-van-a-vedett-vadak-tobbsege" TargetMode="External"/><Relationship Id="rId319" Type="http://schemas.openxmlformats.org/officeDocument/2006/relationships/hyperlink" Target="https://szekelyhon.ro/sms-e-mail-velemeny/udvarhelyszek/2011-oktober-19-szerda" TargetMode="External"/><Relationship Id="rId526" Type="http://schemas.openxmlformats.org/officeDocument/2006/relationships/hyperlink" Target="https://szekelyhon.ro/sport/jegkorong/ersekujvaron-kikapott-a-tartalekos-hsc" TargetMode="External"/><Relationship Id="rId1156" Type="http://schemas.openxmlformats.org/officeDocument/2006/relationships/hyperlink" Target="https://szekelyhon.ro/" TargetMode="External"/><Relationship Id="rId1363" Type="http://schemas.openxmlformats.org/officeDocument/2006/relationships/hyperlink" Target="https://szekelyhon.ro/aktualis/szobeli-igeret-fogadjak-bukarestben-a-szekelyfoldi-kuldottseget" TargetMode="External"/><Relationship Id="rId733" Type="http://schemas.openxmlformats.org/officeDocument/2006/relationships/hyperlink" Target="https://szekelyhon.ro/aktualis/haromszek/visszahonosodtak-a-hodok-haromszeken" TargetMode="External"/><Relationship Id="rId940" Type="http://schemas.openxmlformats.org/officeDocument/2006/relationships/hyperlink" Target="https://szekelyhon.ro/sport/jegkorong/lepeselonyben-a-miskolci-jegesmedvek" TargetMode="External"/><Relationship Id="rId1016" Type="http://schemas.openxmlformats.org/officeDocument/2006/relationships/hyperlink" Target="https://szekelyhon.ro/aktualis/haromszek/keresztulstoppoltak-europan-hogy-zarandokolhassanak" TargetMode="External"/><Relationship Id="rId1570" Type="http://schemas.openxmlformats.org/officeDocument/2006/relationships/hyperlink" Target="https://szekelyhon.ro/aktualis/szeretnek-ha-nem-nyugkent-hanem-lehetosegkent-tekintenenek-a-natura-2000-es-teruletekre" TargetMode="External"/><Relationship Id="rId1668" Type="http://schemas.openxmlformats.org/officeDocument/2006/relationships/hyperlink" Target="https://szekelyhon.ro/" TargetMode="External"/><Relationship Id="rId1875" Type="http://schemas.openxmlformats.org/officeDocument/2006/relationships/hyperlink" Target="https://szekelyhon.ro/" TargetMode="External"/><Relationship Id="rId800" Type="http://schemas.openxmlformats.org/officeDocument/2006/relationships/hyperlink" Target="https://szekelyhon.ro/" TargetMode="External"/><Relationship Id="rId1223" Type="http://schemas.openxmlformats.org/officeDocument/2006/relationships/hyperlink" Target="https://szekelyhon.ro/aktualis/gyergyoszek/juhokat-olt-meg-egy-medve-gyergyoszentmiklos-kozeleben" TargetMode="External"/><Relationship Id="rId1430" Type="http://schemas.openxmlformats.org/officeDocument/2006/relationships/hyperlink" Target="https://szekelyhon.ro/aktualis/ejjeli-muszak-a-menedekhaznal-medvekergetes" TargetMode="External"/><Relationship Id="rId1528" Type="http://schemas.openxmlformats.org/officeDocument/2006/relationships/hyperlink" Target="https://szekelyhon.ro/aktualis/kutyasetaltato-helyire-tamadt-a-medve-tusnadfurdon" TargetMode="External"/><Relationship Id="rId1735" Type="http://schemas.openxmlformats.org/officeDocument/2006/relationships/hyperlink" Target="https://szekelyhon.ro/" TargetMode="External"/><Relationship Id="rId1942" Type="http://schemas.openxmlformats.org/officeDocument/2006/relationships/hyperlink" Target="https://szekelyhon.ro/" TargetMode="External"/><Relationship Id="rId27" Type="http://schemas.openxmlformats.org/officeDocument/2006/relationships/hyperlink" Target="https://szekelyhon.ro/" TargetMode="External"/><Relationship Id="rId1802" Type="http://schemas.openxmlformats.org/officeDocument/2006/relationships/hyperlink" Target="https://szekelyhon.ro/" TargetMode="External"/><Relationship Id="rId176" Type="http://schemas.openxmlformats.org/officeDocument/2006/relationships/hyperlink" Target="https://szekelyhon.ro/" TargetMode="External"/><Relationship Id="rId383" Type="http://schemas.openxmlformats.org/officeDocument/2006/relationships/hyperlink" Target="https://szekelyhon.ro/sport/kezilabda/az-eselytelenek-nyugalmaval-varjak-a-cimvedot" TargetMode="External"/><Relationship Id="rId590" Type="http://schemas.openxmlformats.org/officeDocument/2006/relationships/hyperlink" Target="https://szekelyhon.ro/aktualis/gyergyoszek/embert-olt-a-medve-szekpatak-kozeleben" TargetMode="External"/><Relationship Id="rId243" Type="http://schemas.openxmlformats.org/officeDocument/2006/relationships/hyperlink" Target="https://szekelyhon.ro/" TargetMode="External"/><Relationship Id="rId450" Type="http://schemas.openxmlformats.org/officeDocument/2006/relationships/hyperlink" Target="https://szekelyhon.ro/aktualis/marosszek/tanosvenyeket-es-setanyokat-alakitanak-ki-a-sos-tavak-kore" TargetMode="External"/><Relationship Id="rId688" Type="http://schemas.openxmlformats.org/officeDocument/2006/relationships/hyperlink" Target="https://szekelyhon.ro/aktualis/udvarhelyszek/a-medve-tovabbra-sem-jatek" TargetMode="External"/><Relationship Id="rId895" Type="http://schemas.openxmlformats.org/officeDocument/2006/relationships/hyperlink" Target="https://szekelyhon.ro/aktualis/gyergyoszek/istalloban-pusztitott-a-farkas-gyergyoujfaluban" TargetMode="External"/><Relationship Id="rId1080" Type="http://schemas.openxmlformats.org/officeDocument/2006/relationships/hyperlink" Target="https://szekelyhon.ro/" TargetMode="External"/><Relationship Id="rId103" Type="http://schemas.openxmlformats.org/officeDocument/2006/relationships/hyperlink" Target="https://szekelyhon.ro/aktualis/a-kisallatok-is-okozhatnak-karokat-a-gazdaknak" TargetMode="External"/><Relationship Id="rId310" Type="http://schemas.openxmlformats.org/officeDocument/2006/relationships/hyperlink" Target="https://szekelyhon.ro/sport/kezilabda/kotelezo-a-ket-pont-megszerzese-a-dinamo-ellen" TargetMode="External"/><Relationship Id="rId548" Type="http://schemas.openxmlformats.org/officeDocument/2006/relationships/hyperlink" Target="https://szekelyhon.ro/" TargetMode="External"/><Relationship Id="rId755" Type="http://schemas.openxmlformats.org/officeDocument/2006/relationships/hyperlink" Target="https://szekelyhon.ro/sport/teli-sportok/szocsibol-hazatertek-csikszeredaba" TargetMode="External"/><Relationship Id="rId962" Type="http://schemas.openxmlformats.org/officeDocument/2006/relationships/hyperlink" Target="https://szekelyhon.ro/" TargetMode="External"/><Relationship Id="rId1178" Type="http://schemas.openxmlformats.org/officeDocument/2006/relationships/hyperlink" Target="https://szekelyhon.ro/" TargetMode="External"/><Relationship Id="rId1385" Type="http://schemas.openxmlformats.org/officeDocument/2006/relationships/hyperlink" Target="https://szekelyhon.ro/aktualis/tobb-udvarhelyszeki-vadasztarsulat-is-elzarkozik-a-medvek-kilovesetol" TargetMode="External"/><Relationship Id="rId1592" Type="http://schemas.openxmlformats.org/officeDocument/2006/relationships/hyperlink" Target="https://szekelyhon.ro/" TargetMode="External"/><Relationship Id="rId91" Type="http://schemas.openxmlformats.org/officeDocument/2006/relationships/hyperlink" Target="https://szekelyhon.ro/" TargetMode="External"/><Relationship Id="rId408" Type="http://schemas.openxmlformats.org/officeDocument/2006/relationships/hyperlink" Target="https://szekelyhon.ro/" TargetMode="External"/><Relationship Id="rId615" Type="http://schemas.openxmlformats.org/officeDocument/2006/relationships/hyperlink" Target="https://szekelyhon.ro/aktualis/csikszek/villanypasztorral-a-vadkarok-ellen" TargetMode="External"/><Relationship Id="rId822" Type="http://schemas.openxmlformats.org/officeDocument/2006/relationships/hyperlink" Target="https://szekelyhon.ro/sport/jegkorong/negy-biro-a-csiki-hokicsapatnal" TargetMode="External"/><Relationship Id="rId1038" Type="http://schemas.openxmlformats.org/officeDocument/2006/relationships/hyperlink" Target="https://szekelyhon.ro/aktualis/gyergyoszek/a-medvetamadasok-apropojan-egyeztettek" TargetMode="External"/><Relationship Id="rId1245" Type="http://schemas.openxmlformats.org/officeDocument/2006/relationships/hyperlink" Target="https://szekelyhon.ro/" TargetMode="External"/><Relationship Id="rId1452" Type="http://schemas.openxmlformats.org/officeDocument/2006/relationships/hyperlink" Target="https://szekelyhon.ro/aktualis/ezek-voltak-2017-legnepszerubb-cikkei-a-szekelyhonon" TargetMode="External"/><Relationship Id="rId1897" Type="http://schemas.openxmlformats.org/officeDocument/2006/relationships/hyperlink" Target="https://szekelyhon.ro/" TargetMode="External"/><Relationship Id="rId1105" Type="http://schemas.openxmlformats.org/officeDocument/2006/relationships/hyperlink" Target="https://szekelyhon.ro/sport/jegkorong/fejer-megyeben-jatszik-a-sportklub" TargetMode="External"/><Relationship Id="rId1312" Type="http://schemas.openxmlformats.org/officeDocument/2006/relationships/hyperlink" Target="https://szekelyhon.ro/" TargetMode="External"/><Relationship Id="rId1757" Type="http://schemas.openxmlformats.org/officeDocument/2006/relationships/hyperlink" Target="https://szekelyhon.ro/" TargetMode="External"/><Relationship Id="rId1964" Type="http://schemas.openxmlformats.org/officeDocument/2006/relationships/hyperlink" Target="https://szekelyhon.ro/" TargetMode="External"/><Relationship Id="rId49" Type="http://schemas.openxmlformats.org/officeDocument/2006/relationships/hyperlink" Target="https://szekelyhon.ro/" TargetMode="External"/><Relationship Id="rId1617" Type="http://schemas.openxmlformats.org/officeDocument/2006/relationships/hyperlink" Target="https://szekelyhon.ro/" TargetMode="External"/><Relationship Id="rId1824" Type="http://schemas.openxmlformats.org/officeDocument/2006/relationships/hyperlink" Target="https://szekelyhon.ro/" TargetMode="External"/><Relationship Id="rId198" Type="http://schemas.openxmlformats.org/officeDocument/2006/relationships/hyperlink" Target="https://szekelyhon.ro/" TargetMode="External"/><Relationship Id="rId265" Type="http://schemas.openxmlformats.org/officeDocument/2006/relationships/hyperlink" Target="https://szekelyhon.ro/magazin/kezdodik-a-strandszezon-a-medve-tonal" TargetMode="External"/><Relationship Id="rId472" Type="http://schemas.openxmlformats.org/officeDocument/2006/relationships/hyperlink" Target="https://szekelyhon.ro/aktualis/haromszek/medve-setalt-sepsiszentgyorgy-utcain" TargetMode="External"/><Relationship Id="rId125" Type="http://schemas.openxmlformats.org/officeDocument/2006/relationships/hyperlink" Target="https://szekelyhon.ro/" TargetMode="External"/><Relationship Id="rId332" Type="http://schemas.openxmlformats.org/officeDocument/2006/relationships/hyperlink" Target="https://szekelyhon.ro/" TargetMode="External"/><Relationship Id="rId777" Type="http://schemas.openxmlformats.org/officeDocument/2006/relationships/hyperlink" Target="https://szekelyhon.ro/" TargetMode="External"/><Relationship Id="rId984" Type="http://schemas.openxmlformats.org/officeDocument/2006/relationships/hyperlink" Target="https://szekelyhon.ro/faluszerte/jelentos-a-medvetamadas-okoza-kar-pottyondon" TargetMode="External"/><Relationship Id="rId637" Type="http://schemas.openxmlformats.org/officeDocument/2006/relationships/hyperlink" Target="https://szekelyhon.ro/aktualis/udvarhelyszek/kozel-szazan-voltak-a-tovabbkepzon" TargetMode="External"/><Relationship Id="rId844" Type="http://schemas.openxmlformats.org/officeDocument/2006/relationships/hyperlink" Target="https://szekelyhon.ro/aktualis/udvarhelyszek/turistavonzo-krisztus-kilato" TargetMode="External"/><Relationship Id="rId1267" Type="http://schemas.openxmlformats.org/officeDocument/2006/relationships/hyperlink" Target="https://szekelyhon.ro/sport/jegkorong/kilencgolos-meccsen-kapott-ki-dunaujvarosban-a-sportklub" TargetMode="External"/><Relationship Id="rId1474" Type="http://schemas.openxmlformats.org/officeDocument/2006/relationships/hyperlink" Target="https://szekelyhon.ro/aktualis/ho-es-mozgaserzekelo-riasztoberendezes-segitsegevel-tartanak-tavol-a-vadallatokat-a-gazdasagoktol" TargetMode="External"/><Relationship Id="rId1681" Type="http://schemas.openxmlformats.org/officeDocument/2006/relationships/hyperlink" Target="https://szekelyhon.ro/" TargetMode="External"/><Relationship Id="rId704" Type="http://schemas.openxmlformats.org/officeDocument/2006/relationships/hyperlink" Target="https://szekelyhon.ro/sport/jegkorong/csiki-hokis-bravur-miskolcon" TargetMode="External"/><Relationship Id="rId911" Type="http://schemas.openxmlformats.org/officeDocument/2006/relationships/hyperlink" Target="https://szekelyhon.ro/sport/jegkorong/feher-karszalaggal-jatszanak-a-csiki-hokisok" TargetMode="External"/><Relationship Id="rId1127" Type="http://schemas.openxmlformats.org/officeDocument/2006/relationships/hyperlink" Target="https://szekelyhon.ro/" TargetMode="External"/><Relationship Id="rId1334" Type="http://schemas.openxmlformats.org/officeDocument/2006/relationships/hyperlink" Target="https://szekelyhon.ro/aktualis/sakal-pusztitja-a-juhokat-haromszeken" TargetMode="External"/><Relationship Id="rId1541" Type="http://schemas.openxmlformats.org/officeDocument/2006/relationships/hyperlink" Target="https://szekelyhon.ro/aktualis/harom-nap-alatt-a-masodik-medvet-gazoltak-el-az-autopalyan" TargetMode="External"/><Relationship Id="rId1779" Type="http://schemas.openxmlformats.org/officeDocument/2006/relationships/hyperlink" Target="https://szekelyhon.ro/" TargetMode="External"/><Relationship Id="rId1986" Type="http://schemas.openxmlformats.org/officeDocument/2006/relationships/hyperlink" Target="https://szekelyhon.ro/" TargetMode="External"/><Relationship Id="rId40" Type="http://schemas.openxmlformats.org/officeDocument/2006/relationships/hyperlink" Target="https://szekelyhon.ro/" TargetMode="External"/><Relationship Id="rId1401" Type="http://schemas.openxmlformats.org/officeDocument/2006/relationships/hyperlink" Target="https://szekelyhon.ro/aktualis/tobb-mint-ezren-voltak-kivancsiak-a-filmszeredan-vetitett-alkotasokra" TargetMode="External"/><Relationship Id="rId1639" Type="http://schemas.openxmlformats.org/officeDocument/2006/relationships/hyperlink" Target="https://szekelyhon.ro/" TargetMode="External"/><Relationship Id="rId1846" Type="http://schemas.openxmlformats.org/officeDocument/2006/relationships/hyperlink" Target="https://szekelyhon.ro/" TargetMode="External"/><Relationship Id="rId1706" Type="http://schemas.openxmlformats.org/officeDocument/2006/relationships/hyperlink" Target="https://szekelyhon.ro/" TargetMode="External"/><Relationship Id="rId1913" Type="http://schemas.openxmlformats.org/officeDocument/2006/relationships/hyperlink" Target="https://szekelyhon.ro/" TargetMode="External"/><Relationship Id="rId287" Type="http://schemas.openxmlformats.org/officeDocument/2006/relationships/hyperlink" Target="https://szekelyhon.ro/" TargetMode="External"/><Relationship Id="rId494" Type="http://schemas.openxmlformats.org/officeDocument/2006/relationships/hyperlink" Target="https://szekelyhon.ro/sport/jegkorong/fogynak-a-hatvedek-szaporodnak-a-pontok" TargetMode="External"/><Relationship Id="rId147" Type="http://schemas.openxmlformats.org/officeDocument/2006/relationships/hyperlink" Target="https://szekelyhon.ro/" TargetMode="External"/><Relationship Id="rId354" Type="http://schemas.openxmlformats.org/officeDocument/2006/relationships/hyperlink" Target="https://szekelyhon.ro/" TargetMode="External"/><Relationship Id="rId799" Type="http://schemas.openxmlformats.org/officeDocument/2006/relationships/hyperlink" Target="https://szekelyhon.ro/vilag/elnokvalasztas-ukrajnaban" TargetMode="External"/><Relationship Id="rId1191" Type="http://schemas.openxmlformats.org/officeDocument/2006/relationships/hyperlink" Target="https://szekelyhon.ro/sport/jegkorong/joves-menes-a-csikszeredai-hokicsapatnal" TargetMode="External"/><Relationship Id="rId561" Type="http://schemas.openxmlformats.org/officeDocument/2006/relationships/hyperlink" Target="https://szekelyhon.ro/sport/jegkorong/mindket-erdelyi-csapat-nyert-a-mol-ligaban" TargetMode="External"/><Relationship Id="rId659" Type="http://schemas.openxmlformats.org/officeDocument/2006/relationships/hyperlink" Target="https://szekelyhon.ro/sport/jegkorong/a-dab-es-a-volan-is-masodik-lett" TargetMode="External"/><Relationship Id="rId866" Type="http://schemas.openxmlformats.org/officeDocument/2006/relationships/hyperlink" Target="https://szekelyhon.ro/sport/jegkorong/nyerheto-meccset-bukott-el-a-hsc" TargetMode="External"/><Relationship Id="rId1289" Type="http://schemas.openxmlformats.org/officeDocument/2006/relationships/hyperlink" Target="https://szekelyhon.ro/sport/jegkorong/sportklub-harom-nap-harom-meccs" TargetMode="External"/><Relationship Id="rId1496" Type="http://schemas.openxmlformats.org/officeDocument/2006/relationships/hyperlink" Target="https://szekelyhon.ro/aktualis/magyarorszagi-zarandokra-tamadt-a-medve" TargetMode="External"/><Relationship Id="rId214" Type="http://schemas.openxmlformats.org/officeDocument/2006/relationships/hyperlink" Target="https://szekelyhon.ro/" TargetMode="External"/><Relationship Id="rId421" Type="http://schemas.openxmlformats.org/officeDocument/2006/relationships/hyperlink" Target="https://szekelyhon.ro/" TargetMode="External"/><Relationship Id="rId519" Type="http://schemas.openxmlformats.org/officeDocument/2006/relationships/hyperlink" Target="https://szekelyhon.ro/sport/jegkorong/szetlovessel-veszitett-a-hsc-karcfalvan" TargetMode="External"/><Relationship Id="rId1051" Type="http://schemas.openxmlformats.org/officeDocument/2006/relationships/hyperlink" Target="https://szekelyhon.ro/sport/jegkorong/peksa-kapussal-sem-tudott-gyozni-a-hsc" TargetMode="External"/><Relationship Id="rId1149" Type="http://schemas.openxmlformats.org/officeDocument/2006/relationships/hyperlink" Target="https://szekelyhon.ro/" TargetMode="External"/><Relationship Id="rId1356" Type="http://schemas.openxmlformats.org/officeDocument/2006/relationships/hyperlink" Target="https://szekelyhon.ro/aktualis/serult-medvet-fogtak-be-maros-megyeben" TargetMode="External"/><Relationship Id="rId726" Type="http://schemas.openxmlformats.org/officeDocument/2006/relationships/hyperlink" Target="https://szekelyhon.ro/sport/jegkorong/golkeptelen-volt-a-hsc-csikszereda" TargetMode="External"/><Relationship Id="rId933" Type="http://schemas.openxmlformats.org/officeDocument/2006/relationships/hyperlink" Target="https://szekelyhon.ro/sport/jegkorong/mol-liga-elodontos-a-brassoi-corona" TargetMode="External"/><Relationship Id="rId1009" Type="http://schemas.openxmlformats.org/officeDocument/2006/relationships/hyperlink" Target="https://szekelyhon.ro/sport/labdarugas/bajko-barna-sepsiszentgyorgyre-igazol" TargetMode="External"/><Relationship Id="rId1563" Type="http://schemas.openxmlformats.org/officeDocument/2006/relationships/hyperlink" Target="https://szekelyhon.ro/vilag/csendorok-segitseget-kertek-a-medve-altal-megkergetett-turistak" TargetMode="External"/><Relationship Id="rId1770" Type="http://schemas.openxmlformats.org/officeDocument/2006/relationships/hyperlink" Target="https://szekelyhon.ro/" TargetMode="External"/><Relationship Id="rId1868" Type="http://schemas.openxmlformats.org/officeDocument/2006/relationships/hyperlink" Target="https://szekelyhon.ro/" TargetMode="External"/><Relationship Id="rId62" Type="http://schemas.openxmlformats.org/officeDocument/2006/relationships/hyperlink" Target="https://szekelyhon.ro/" TargetMode="External"/><Relationship Id="rId1216" Type="http://schemas.openxmlformats.org/officeDocument/2006/relationships/hyperlink" Target="https://szekelyhon.ro/aktualis/gyergyoszek/vaddisznot-hajtottak-medve-jott-ki" TargetMode="External"/><Relationship Id="rId1423" Type="http://schemas.openxmlformats.org/officeDocument/2006/relationships/hyperlink" Target="https://szekelyhon.ro/aktualis/izgalmas-jatekfilmek-nagy-valasztekaval-keszul-az-alter-native" TargetMode="External"/><Relationship Id="rId1630" Type="http://schemas.openxmlformats.org/officeDocument/2006/relationships/hyperlink" Target="https://szekelyhon.ro/" TargetMode="External"/><Relationship Id="rId1728" Type="http://schemas.openxmlformats.org/officeDocument/2006/relationships/hyperlink" Target="https://szekelyhon.ro/" TargetMode="External"/><Relationship Id="rId1935" Type="http://schemas.openxmlformats.org/officeDocument/2006/relationships/hyperlink" Target="https://szekelyhon.ro/" TargetMode="External"/><Relationship Id="rId169" Type="http://schemas.openxmlformats.org/officeDocument/2006/relationships/hyperlink" Target="https://szekelyhon.ro/" TargetMode="External"/><Relationship Id="rId376" Type="http://schemas.openxmlformats.org/officeDocument/2006/relationships/hyperlink" Target="https://szekelyhon.ro/sport/jegkorong/golfesztivallal-a-donto-kapujaban-a-hsc" TargetMode="External"/><Relationship Id="rId583" Type="http://schemas.openxmlformats.org/officeDocument/2006/relationships/hyperlink" Target="https://szekelyhon.ro/aktualis/marosszek/nem-gorditenek-akadalyt-a-beruhazas-elebe" TargetMode="External"/><Relationship Id="rId790" Type="http://schemas.openxmlformats.org/officeDocument/2006/relationships/hyperlink" Target="https://szekelyhon.ro/" TargetMode="External"/><Relationship Id="rId4" Type="http://schemas.openxmlformats.org/officeDocument/2006/relationships/hyperlink" Target="https://szekelyhon.ro/sport/jegkorong/brasso-ujra-legyozte-miskolcot" TargetMode="External"/><Relationship Id="rId236" Type="http://schemas.openxmlformats.org/officeDocument/2006/relationships/hyperlink" Target="https://szekelyhon.ro/aktualis/udvarhelyszek/vadszamlalas-sok-a-fiatal-medve" TargetMode="External"/><Relationship Id="rId443" Type="http://schemas.openxmlformats.org/officeDocument/2006/relationships/hyperlink" Target="https://szekelyhon.ro/aktualis/csikszek/potolni-kell-az-elpusztult-mehcsaladokat" TargetMode="External"/><Relationship Id="rId650" Type="http://schemas.openxmlformats.org/officeDocument/2006/relationships/hyperlink" Target="https://szekelyhon.ro/" TargetMode="External"/><Relationship Id="rId888" Type="http://schemas.openxmlformats.org/officeDocument/2006/relationships/hyperlink" Target="https://szekelyhon.ro/vilag/korlatozhatjak-a-mandatumok-szamat-az-onkormanyzatoknal" TargetMode="External"/><Relationship Id="rId1073" Type="http://schemas.openxmlformats.org/officeDocument/2006/relationships/hyperlink" Target="https://szekelyhon.ro/sport/jegkorong/kikapott-a-cimvedo-miskolc-a-mol-ligaban" TargetMode="External"/><Relationship Id="rId1280" Type="http://schemas.openxmlformats.org/officeDocument/2006/relationships/hyperlink" Target="https://szekelyhon.ro/aktualis/gyergyoszek/ot-juhot-pusztitottak-el-a-farkasok-gyergyoszentmikloson" TargetMode="External"/><Relationship Id="rId303" Type="http://schemas.openxmlformats.org/officeDocument/2006/relationships/hyperlink" Target="https://szekelyhon.ro/sms-e-mail-velemeny/csikszek/2011-szeptember-12-hetfo" TargetMode="External"/><Relationship Id="rId748" Type="http://schemas.openxmlformats.org/officeDocument/2006/relationships/hyperlink" Target="https://szekelyhon.ro/sport/jegkorong/befejezodott-a-mol-liga-alapszakasza-1" TargetMode="External"/><Relationship Id="rId955" Type="http://schemas.openxmlformats.org/officeDocument/2006/relationships/hyperlink" Target="https://szekelyhon.ro/aktualis/udvarhelyszek/felmerik-a-szigoruan-vedett-vadallomanyokat" TargetMode="External"/><Relationship Id="rId1140" Type="http://schemas.openxmlformats.org/officeDocument/2006/relationships/hyperlink" Target="https://szekelyhon.ro/sport/kezilabda/csiki-kezilabdasiker" TargetMode="External"/><Relationship Id="rId1378" Type="http://schemas.openxmlformats.org/officeDocument/2006/relationships/hyperlink" Target="https://szekelyhon.ro/aktualis/juhokat-pusztitott-a-medve-szekelyudvarhely-hataraban" TargetMode="External"/><Relationship Id="rId1585" Type="http://schemas.openxmlformats.org/officeDocument/2006/relationships/hyperlink" Target="https://szekelyhon.ro/aktualis/harom-medvet-gazolt-el-a-vonat-loveszen" TargetMode="External"/><Relationship Id="rId1792" Type="http://schemas.openxmlformats.org/officeDocument/2006/relationships/hyperlink" Target="https://szekelyhon.ro/" TargetMode="External"/><Relationship Id="rId84" Type="http://schemas.openxmlformats.org/officeDocument/2006/relationships/hyperlink" Target="https://szekelyhon.ro/" TargetMode="External"/><Relationship Id="rId510" Type="http://schemas.openxmlformats.org/officeDocument/2006/relationships/hyperlink" Target="https://szekelyhon.ro/sport/jegkorong/ujpesten-gyozott-a-hsc" TargetMode="External"/><Relationship Id="rId608" Type="http://schemas.openxmlformats.org/officeDocument/2006/relationships/hyperlink" Target="https://szekelyhon.ro/aktualis/gyergyoszek/vastehen-szaporulat-gyergyoszentmikloson" TargetMode="External"/><Relationship Id="rId815" Type="http://schemas.openxmlformats.org/officeDocument/2006/relationships/hyperlink" Target="https://szekelyhon.ro/aktualis/marosszek/dragul-a-belepo-a-medve-tonal" TargetMode="External"/><Relationship Id="rId1238" Type="http://schemas.openxmlformats.org/officeDocument/2006/relationships/hyperlink" Target="https://szekelyhon.ro/aktualis/gyergyoszek/jegkorszak-kezdodik-a-gyergyoszentmiklosi-muzeumban" TargetMode="External"/><Relationship Id="rId1445" Type="http://schemas.openxmlformats.org/officeDocument/2006/relationships/hyperlink" Target="https://szekelyhon.ro/aktualis/ismet-garazdalkodtak-a-medvek-eted-kozsegben-n-kervenyezik-a-kilovesuket" TargetMode="External"/><Relationship Id="rId1652" Type="http://schemas.openxmlformats.org/officeDocument/2006/relationships/hyperlink" Target="https://szekelyhon.ro/" TargetMode="External"/><Relationship Id="rId1000" Type="http://schemas.openxmlformats.org/officeDocument/2006/relationships/hyperlink" Target="https://szekelyhon.ro/" TargetMode="External"/><Relationship Id="rId1305" Type="http://schemas.openxmlformats.org/officeDocument/2006/relationships/hyperlink" Target="https://szekelyhon.ro/sport/jegkorong/kezdodik-a-jegkorong-mol-liga-rajatszasa" TargetMode="External"/><Relationship Id="rId1957" Type="http://schemas.openxmlformats.org/officeDocument/2006/relationships/hyperlink" Target="https://szekelyhon.ro/" TargetMode="External"/><Relationship Id="rId1512" Type="http://schemas.openxmlformats.org/officeDocument/2006/relationships/hyperlink" Target="https://szekelyhon.ro/aktualis/pasztorok-riasztottak-a-medvetamadashoz-a-gazdakat" TargetMode="External"/><Relationship Id="rId1817" Type="http://schemas.openxmlformats.org/officeDocument/2006/relationships/hyperlink" Target="https://szekelyhon.ro/" TargetMode="External"/><Relationship Id="rId11" Type="http://schemas.openxmlformats.org/officeDocument/2006/relationships/hyperlink" Target="https://szekelyhon.ro/sport/kosarlabda/a-hit-hianya-a-hullamzo-teljesitmeny-vamja" TargetMode="External"/><Relationship Id="rId398" Type="http://schemas.openxmlformats.org/officeDocument/2006/relationships/hyperlink" Target="https://szekelyhon.ro/aktualis/udvarhelyszek/tovabb-huzodik-a-vadszamlalas" TargetMode="External"/><Relationship Id="rId160" Type="http://schemas.openxmlformats.org/officeDocument/2006/relationships/hyperlink" Target="https://szekelyhon.ro/sport/jegkorong/csiki-vereseg-asiagoban" TargetMode="External"/><Relationship Id="rId258" Type="http://schemas.openxmlformats.org/officeDocument/2006/relationships/hyperlink" Target="https://szekelyhon.ro/" TargetMode="External"/><Relationship Id="rId465" Type="http://schemas.openxmlformats.org/officeDocument/2006/relationships/hyperlink" Target="https://szekelyhon.ro/sport/jegkorong/elkeszult-a-mol-liga-sorsolasa" TargetMode="External"/><Relationship Id="rId672" Type="http://schemas.openxmlformats.org/officeDocument/2006/relationships/hyperlink" Target="https://szekelyhon.ro/aktualis/csikszek/szent-mihaly-napi-szamvetes" TargetMode="External"/><Relationship Id="rId1095" Type="http://schemas.openxmlformats.org/officeDocument/2006/relationships/hyperlink" Target="https://szekelyhon.ro/" TargetMode="External"/><Relationship Id="rId118" Type="http://schemas.openxmlformats.org/officeDocument/2006/relationships/hyperlink" Target="https://szekelyhon.ro/" TargetMode="External"/><Relationship Id="rId325" Type="http://schemas.openxmlformats.org/officeDocument/2006/relationships/hyperlink" Target="https://szekelyhon.ro/sport/labdarugas/galambfalvan-jatszik-a-vasas-szentegyhaza" TargetMode="External"/><Relationship Id="rId532" Type="http://schemas.openxmlformats.org/officeDocument/2006/relationships/hyperlink" Target="https://szekelyhon.ro/vilag/tokes-az-rmdsz-elit-lemondasaet-koveteli" TargetMode="External"/><Relationship Id="rId977" Type="http://schemas.openxmlformats.org/officeDocument/2006/relationships/hyperlink" Target="https://szekelyhon.ro/sport/jegkorong/elitbe-jutott-a-magyar-hokivalogatott" TargetMode="External"/><Relationship Id="rId1162" Type="http://schemas.openxmlformats.org/officeDocument/2006/relationships/hyperlink" Target="https://szekelyhon.ro/" TargetMode="External"/><Relationship Id="rId837" Type="http://schemas.openxmlformats.org/officeDocument/2006/relationships/hyperlink" Target="https://szekelyhon.ro/" TargetMode="External"/><Relationship Id="rId1022" Type="http://schemas.openxmlformats.org/officeDocument/2006/relationships/hyperlink" Target="https://szekelyhon.ro/tusvanyos/otvenezer-tusvanyosozo" TargetMode="External"/><Relationship Id="rId1467" Type="http://schemas.openxmlformats.org/officeDocument/2006/relationships/hyperlink" Target="https://szekelyhon.ro/aktualis/a-medvek-megjosoltak-mikor-jon-a-tavasz" TargetMode="External"/><Relationship Id="rId1674" Type="http://schemas.openxmlformats.org/officeDocument/2006/relationships/hyperlink" Target="https://szekelyhon.ro/" TargetMode="External"/><Relationship Id="rId1881" Type="http://schemas.openxmlformats.org/officeDocument/2006/relationships/hyperlink" Target="https://szekelyhon.ro/" TargetMode="External"/><Relationship Id="rId904" Type="http://schemas.openxmlformats.org/officeDocument/2006/relationships/hyperlink" Target="https://szekelyhon.ro/" TargetMode="External"/><Relationship Id="rId1327" Type="http://schemas.openxmlformats.org/officeDocument/2006/relationships/hyperlink" Target="https://szekelyhon.ro/aktualis/bebizonyosodott-a-jelados-medve-maradvanyait-talaltak-meg" TargetMode="External"/><Relationship Id="rId1534" Type="http://schemas.openxmlformats.org/officeDocument/2006/relationships/hyperlink" Target="https://szekelyhon.ro/aktualis/a-vizio-szintjere-kell-felhozni-a-valosagot-hogy-turistakozpont-lehessen-gyergyoszek" TargetMode="External"/><Relationship Id="rId1741" Type="http://schemas.openxmlformats.org/officeDocument/2006/relationships/hyperlink" Target="https://szekelyhon.ro/" TargetMode="External"/><Relationship Id="rId1979" Type="http://schemas.openxmlformats.org/officeDocument/2006/relationships/hyperlink" Target="https://szekelyhon.ro/" TargetMode="External"/><Relationship Id="rId33" Type="http://schemas.openxmlformats.org/officeDocument/2006/relationships/hyperlink" Target="https://szekelyhon.ro/" TargetMode="External"/><Relationship Id="rId1601" Type="http://schemas.openxmlformats.org/officeDocument/2006/relationships/hyperlink" Target="https://szekelyhon.ro/aktualis/kecskeit-legeltette-ratamadt-a-medve" TargetMode="External"/><Relationship Id="rId1839" Type="http://schemas.openxmlformats.org/officeDocument/2006/relationships/hyperlink" Target="https://szekelyhon.ro/" TargetMode="External"/><Relationship Id="rId182" Type="http://schemas.openxmlformats.org/officeDocument/2006/relationships/hyperlink" Target="https://szekelyhon.ro/" TargetMode="External"/><Relationship Id="rId1906" Type="http://schemas.openxmlformats.org/officeDocument/2006/relationships/hyperlink" Target="https://szekelyhon.ro/" TargetMode="External"/><Relationship Id="rId487" Type="http://schemas.openxmlformats.org/officeDocument/2006/relationships/hyperlink" Target="https://szekelyhon.ro/aktualis/haromszek/haziallatokat-olt-a-medve" TargetMode="External"/><Relationship Id="rId694" Type="http://schemas.openxmlformats.org/officeDocument/2006/relationships/hyperlink" Target="https://szekelyhon.ro/" TargetMode="External"/><Relationship Id="rId347" Type="http://schemas.openxmlformats.org/officeDocument/2006/relationships/hyperlink" Target="https://szekelyhon.ro/" TargetMode="External"/><Relationship Id="rId999" Type="http://schemas.openxmlformats.org/officeDocument/2006/relationships/hyperlink" Target="https://szekelyhon.ro/" TargetMode="External"/><Relationship Id="rId1184" Type="http://schemas.openxmlformats.org/officeDocument/2006/relationships/hyperlink" Target="https://szekelyhon.ro/" TargetMode="External"/><Relationship Id="rId554" Type="http://schemas.openxmlformats.org/officeDocument/2006/relationships/hyperlink" Target="https://szekelyhon.ro/sport/jegkorong/csiki-gyozelem-ersekujvaron" TargetMode="External"/><Relationship Id="rId761" Type="http://schemas.openxmlformats.org/officeDocument/2006/relationships/hyperlink" Target="https://szekelyhon.ro/muvelodes/katona-laszlo-film-szinhaz-muzsika" TargetMode="External"/><Relationship Id="rId859" Type="http://schemas.openxmlformats.org/officeDocument/2006/relationships/hyperlink" Target="https://szekelyhon.ro/" TargetMode="External"/><Relationship Id="rId1391" Type="http://schemas.openxmlformats.org/officeDocument/2006/relationships/hyperlink" Target="https://szekelyhon.ro/aktualis/amikor-medvevel-csalogatjak-a-turistat" TargetMode="External"/><Relationship Id="rId1489" Type="http://schemas.openxmlformats.org/officeDocument/2006/relationships/hyperlink" Target="https://szekelyhon.ro/aktualis/kilohetik-a-hetvegi-hazakba-betoro-medvet" TargetMode="External"/><Relationship Id="rId1696" Type="http://schemas.openxmlformats.org/officeDocument/2006/relationships/hyperlink" Target="https://szekelyhon.ro/" TargetMode="External"/><Relationship Id="rId207" Type="http://schemas.openxmlformats.org/officeDocument/2006/relationships/hyperlink" Target="https://szekelyhon.ro/" TargetMode="External"/><Relationship Id="rId414" Type="http://schemas.openxmlformats.org/officeDocument/2006/relationships/hyperlink" Target="https://szekelyhon.ro/aktualis/marosszek/ujabb-termeszetvedelmi-teruleteket-vettek-at" TargetMode="External"/><Relationship Id="rId621" Type="http://schemas.openxmlformats.org/officeDocument/2006/relationships/hyperlink" Target="https://szekelyhon.ro/sport/egyeb-sportok/satortabor-a-szent-anna-tonal" TargetMode="External"/><Relationship Id="rId1044" Type="http://schemas.openxmlformats.org/officeDocument/2006/relationships/hyperlink" Target="https://szekelyhon.ro/sport/jegkorong/brassoban-jatszik-a-hsc" TargetMode="External"/><Relationship Id="rId1251" Type="http://schemas.openxmlformats.org/officeDocument/2006/relationships/hyperlink" Target="https://szekelyhon.ro/" TargetMode="External"/><Relationship Id="rId1349" Type="http://schemas.openxmlformats.org/officeDocument/2006/relationships/hyperlink" Target="https://szekelyhon.ro/aktualis/a-hargita-megyei-termeszetvedok-is-megszolaltak-a-medveugyben" TargetMode="External"/><Relationship Id="rId719" Type="http://schemas.openxmlformats.org/officeDocument/2006/relationships/hyperlink" Target="https://szekelyhon.ro/sport/jegkorong/magyarorszag-es-romania-is-nyert-az-u20-as-vebe-nyitonapjan" TargetMode="External"/><Relationship Id="rId926" Type="http://schemas.openxmlformats.org/officeDocument/2006/relationships/hyperlink" Target="https://szekelyhon.ro/sport/jegkorong/dunaujvarosban-hat-golt-lott-a-hsc" TargetMode="External"/><Relationship Id="rId1111" Type="http://schemas.openxmlformats.org/officeDocument/2006/relationships/hyperlink" Target="https://szekelyhon.ro/sport/jegkorong/sportklub-ket-kulcsjatekost-is-eltiltassal-sujtottak" TargetMode="External"/><Relationship Id="rId1556" Type="http://schemas.openxmlformats.org/officeDocument/2006/relationships/hyperlink" Target="https://szekelyhon.ro/aktualis/medveelszallitas-csikszeredabol-csak-az-odautat-fizeti-az-onkormanyzat" TargetMode="External"/><Relationship Id="rId1763" Type="http://schemas.openxmlformats.org/officeDocument/2006/relationships/hyperlink" Target="https://szekelyhon.ro/" TargetMode="External"/><Relationship Id="rId1970" Type="http://schemas.openxmlformats.org/officeDocument/2006/relationships/hyperlink" Target="https://szekelyhon.ro/" TargetMode="External"/><Relationship Id="rId55" Type="http://schemas.openxmlformats.org/officeDocument/2006/relationships/hyperlink" Target="https://szekelyhon.ro/sport/kosarlabda/egy-alomutazas-vege" TargetMode="External"/><Relationship Id="rId1209" Type="http://schemas.openxmlformats.org/officeDocument/2006/relationships/hyperlink" Target="https://szekelyhon.ro/sport/jegkorong/a-steaua-ellen-kezd-a-sportklub" TargetMode="External"/><Relationship Id="rId1416" Type="http://schemas.openxmlformats.org/officeDocument/2006/relationships/hyperlink" Target="https://szekelyhon.ro/aktualis/ki-kerhet-karteritest-ha-kozuton-vadallattal-utkozik-egy-auto" TargetMode="External"/><Relationship Id="rId1623" Type="http://schemas.openxmlformats.org/officeDocument/2006/relationships/hyperlink" Target="https://szekelyhon.ro/" TargetMode="External"/><Relationship Id="rId1830" Type="http://schemas.openxmlformats.org/officeDocument/2006/relationships/hyperlink" Target="https://szekelyhon.ro/" TargetMode="External"/><Relationship Id="rId1928" Type="http://schemas.openxmlformats.org/officeDocument/2006/relationships/hyperlink" Target="https://szekelyhon.ro/" TargetMode="External"/><Relationship Id="rId271" Type="http://schemas.openxmlformats.org/officeDocument/2006/relationships/hyperlink" Target="https://szekelyhon.ro/aktualis/garazdalkodo-vaddisznok-a-hatarban" TargetMode="External"/><Relationship Id="rId131" Type="http://schemas.openxmlformats.org/officeDocument/2006/relationships/hyperlink" Target="https://szekelyhon.ro/magazin/adjuk-tovabb-oseink-hagyomanyait" TargetMode="External"/><Relationship Id="rId369" Type="http://schemas.openxmlformats.org/officeDocument/2006/relationships/hyperlink" Target="https://szekelyhon.ro/sport/jegkorong/brasso-es-miskolc-jutott-a-legjobb-negy-koze" TargetMode="External"/><Relationship Id="rId576" Type="http://schemas.openxmlformats.org/officeDocument/2006/relationships/hyperlink" Target="https://szekelyhon.ro/" TargetMode="External"/><Relationship Id="rId783" Type="http://schemas.openxmlformats.org/officeDocument/2006/relationships/hyperlink" Target="https://szekelyhon.ro/aktualis/haromszek/telt-haz-volt-a-haromszeki-panziokban" TargetMode="External"/><Relationship Id="rId990" Type="http://schemas.openxmlformats.org/officeDocument/2006/relationships/hyperlink" Target="https://szekelyhon.ro/" TargetMode="External"/><Relationship Id="rId229" Type="http://schemas.openxmlformats.org/officeDocument/2006/relationships/hyperlink" Target="https://szekelyhon.ro/" TargetMode="External"/><Relationship Id="rId436" Type="http://schemas.openxmlformats.org/officeDocument/2006/relationships/hyperlink" Target="https://szekelyhon.ro/" TargetMode="External"/><Relationship Id="rId643" Type="http://schemas.openxmlformats.org/officeDocument/2006/relationships/hyperlink" Target="https://szekelyhon.ro/aktualis/csikszek/idosikok-tusvanyoson" TargetMode="External"/><Relationship Id="rId1066" Type="http://schemas.openxmlformats.org/officeDocument/2006/relationships/hyperlink" Target="https://szekelyhon.ro/aktualis/gyergyoszek/csokkent-a-vadkarok-szama-hargita-megyeben" TargetMode="External"/><Relationship Id="rId1273" Type="http://schemas.openxmlformats.org/officeDocument/2006/relationships/hyperlink" Target="https://szekelyhon.ro/aktualis/udvarhelyszek/hivatalos-cimert-es-zaszlot-akarnak-udvarhelynek" TargetMode="External"/><Relationship Id="rId1480" Type="http://schemas.openxmlformats.org/officeDocument/2006/relationships/hyperlink" Target="https://szekelyhon.ro/sport/egy-hettel-elhalasztottak-az-udvarhely-korzeti-focibajnoksag-rajtjat" TargetMode="External"/><Relationship Id="rId850" Type="http://schemas.openxmlformats.org/officeDocument/2006/relationships/hyperlink" Target="https://szekelyhon.ro/sport/labdarugas/felere-apadt-a-mezony" TargetMode="External"/><Relationship Id="rId948" Type="http://schemas.openxmlformats.org/officeDocument/2006/relationships/hyperlink" Target="https://szekelyhon.ro/sport/jegkorong/dontoben-az-ersekujvar-magyar-bajnok-a-miskolc" TargetMode="External"/><Relationship Id="rId1133" Type="http://schemas.openxmlformats.org/officeDocument/2006/relationships/hyperlink" Target="https://szekelyhon.ro/" TargetMode="External"/><Relationship Id="rId1578" Type="http://schemas.openxmlformats.org/officeDocument/2006/relationships/hyperlink" Target="https://szekelyhon.ro/sport/behuzta-a-sepsi-sic-kikapott-a-kse" TargetMode="External"/><Relationship Id="rId1785" Type="http://schemas.openxmlformats.org/officeDocument/2006/relationships/hyperlink" Target="https://szekelyhon.ro/" TargetMode="External"/><Relationship Id="rId1992" Type="http://schemas.openxmlformats.org/officeDocument/2006/relationships/hyperlink" Target="https://szekelyhon.ro/" TargetMode="External"/><Relationship Id="rId77" Type="http://schemas.openxmlformats.org/officeDocument/2006/relationships/hyperlink" Target="https://szekelyhon.ro/" TargetMode="External"/><Relationship Id="rId503" Type="http://schemas.openxmlformats.org/officeDocument/2006/relationships/hyperlink" Target="https://szekelyhon.ro/sport/jegkorong/a-ferencvaros-hosszabbitas-utan-gyozte-le-a-hsc-csikszeredat" TargetMode="External"/><Relationship Id="rId710" Type="http://schemas.openxmlformats.org/officeDocument/2006/relationships/hyperlink" Target="https://szekelyhon.ro/" TargetMode="External"/><Relationship Id="rId808" Type="http://schemas.openxmlformats.org/officeDocument/2006/relationships/hyperlink" Target="https://szekelyhon.ro/" TargetMode="External"/><Relationship Id="rId1340" Type="http://schemas.openxmlformats.org/officeDocument/2006/relationships/hyperlink" Target="https://szekelyhon.ro/aktualis/ezuttal-nem-farkasok-vagy-medve-hanem-kobor-kutyak-oltek-juhokat-gyergyoszentmikloson" TargetMode="External"/><Relationship Id="rId1438" Type="http://schemas.openxmlformats.org/officeDocument/2006/relationships/hyperlink" Target="https://szekelyhon.ro/aktualis/hatalmas-medvet-lottek-ki-hargita-megyeben-1" TargetMode="External"/><Relationship Id="rId1645" Type="http://schemas.openxmlformats.org/officeDocument/2006/relationships/hyperlink" Target="https://szekelyhon.ro/" TargetMode="External"/><Relationship Id="rId1200" Type="http://schemas.openxmlformats.org/officeDocument/2006/relationships/hyperlink" Target="https://szekelyhon.ro/" TargetMode="External"/><Relationship Id="rId1852" Type="http://schemas.openxmlformats.org/officeDocument/2006/relationships/hyperlink" Target="https://szekelyhon.ro/" TargetMode="External"/><Relationship Id="rId1505" Type="http://schemas.openxmlformats.org/officeDocument/2006/relationships/hyperlink" Target="https://szekelyhon.ro/aktualis/megfilmesitette-az-ember-es-medve-baratsagat" TargetMode="External"/><Relationship Id="rId1712" Type="http://schemas.openxmlformats.org/officeDocument/2006/relationships/hyperlink" Target="https://szekelyhon.ro/" TargetMode="External"/><Relationship Id="rId293" Type="http://schemas.openxmlformats.org/officeDocument/2006/relationships/hyperlink" Target="https://szekelyhon.ro/" TargetMode="External"/><Relationship Id="rId153" Type="http://schemas.openxmlformats.org/officeDocument/2006/relationships/hyperlink" Target="https://szekelyhon.ro/" TargetMode="External"/><Relationship Id="rId360" Type="http://schemas.openxmlformats.org/officeDocument/2006/relationships/hyperlink" Target="https://szekelyhon.ro/aktualis/karacsonyi-csoda" TargetMode="External"/><Relationship Id="rId598" Type="http://schemas.openxmlformats.org/officeDocument/2006/relationships/hyperlink" Target="https://szekelyhon.ro/aktualis/udvarhelyszek/csokkent-a-vasarlasi-kedv" TargetMode="External"/><Relationship Id="rId220" Type="http://schemas.openxmlformats.org/officeDocument/2006/relationships/hyperlink" Target="https://szekelyhon.ro/" TargetMode="External"/><Relationship Id="rId458" Type="http://schemas.openxmlformats.org/officeDocument/2006/relationships/hyperlink" Target="https://szekelyhon.ro/aktualis/udvarhelyszek/nincs-megoldas-medveugyben" TargetMode="External"/><Relationship Id="rId665" Type="http://schemas.openxmlformats.org/officeDocument/2006/relationships/hyperlink" Target="https://szekelyhon.ro/" TargetMode="External"/><Relationship Id="rId872" Type="http://schemas.openxmlformats.org/officeDocument/2006/relationships/hyperlink" Target="https://szekelyhon.ro/" TargetMode="External"/><Relationship Id="rId1088" Type="http://schemas.openxmlformats.org/officeDocument/2006/relationships/hyperlink" Target="https://szekelyhon.ro/" TargetMode="External"/><Relationship Id="rId1295" Type="http://schemas.openxmlformats.org/officeDocument/2006/relationships/hyperlink" Target="https://szekelyhon.ro/sport/jegkorong/het-golt-kapott-miskolcon-a-sportklub" TargetMode="External"/><Relationship Id="rId318" Type="http://schemas.openxmlformats.org/officeDocument/2006/relationships/hyperlink" Target="https://szekelyhon.ro/magazin/nem-volt-hiany-humorban-a-kos-karoly-golyabalon" TargetMode="External"/><Relationship Id="rId525" Type="http://schemas.openxmlformats.org/officeDocument/2006/relationships/hyperlink" Target="https://szekelyhon.ro/" TargetMode="External"/><Relationship Id="rId732" Type="http://schemas.openxmlformats.org/officeDocument/2006/relationships/hyperlink" Target="https://szekelyhon.ro/" TargetMode="External"/><Relationship Id="rId1155" Type="http://schemas.openxmlformats.org/officeDocument/2006/relationships/hyperlink" Target="https://szekelyhon.ro/sport/jegkorong/csiki-szuletesuek-a-magyar-valogatott-bo-kereteben" TargetMode="External"/><Relationship Id="rId1362" Type="http://schemas.openxmlformats.org/officeDocument/2006/relationships/hyperlink" Target="https://szekelyhon.ro/aktualis/ha-az-egyik-falubol-elhajtjak-a-medvet-bemegy-a-masikba" TargetMode="External"/><Relationship Id="rId99" Type="http://schemas.openxmlformats.org/officeDocument/2006/relationships/hyperlink" Target="https://szekelyhon.ro/magazin/a-fortyogo-foldgolyo-nyert" TargetMode="External"/><Relationship Id="rId1015" Type="http://schemas.openxmlformats.org/officeDocument/2006/relationships/hyperlink" Target="https://szekelyhon.ro/" TargetMode="External"/><Relationship Id="rId1222" Type="http://schemas.openxmlformats.org/officeDocument/2006/relationships/hyperlink" Target="https://szekelyhon.ro/" TargetMode="External"/><Relationship Id="rId1667" Type="http://schemas.openxmlformats.org/officeDocument/2006/relationships/hyperlink" Target="https://szekelyhon.ro/" TargetMode="External"/><Relationship Id="rId1874" Type="http://schemas.openxmlformats.org/officeDocument/2006/relationships/hyperlink" Target="https://szekelyhon.ro/" TargetMode="External"/><Relationship Id="rId1527" Type="http://schemas.openxmlformats.org/officeDocument/2006/relationships/hyperlink" Target="https://szekelyhon.ro/aktualis/csapdak-a-medveknek-kiloves-helyett-elriasztanak-a-nagyvadakat" TargetMode="External"/><Relationship Id="rId1734" Type="http://schemas.openxmlformats.org/officeDocument/2006/relationships/hyperlink" Target="https://szekelyhon.ro/" TargetMode="External"/><Relationship Id="rId1941" Type="http://schemas.openxmlformats.org/officeDocument/2006/relationships/hyperlink" Target="https://szekelyhon.ro/" TargetMode="External"/><Relationship Id="rId26" Type="http://schemas.openxmlformats.org/officeDocument/2006/relationships/hyperlink" Target="https://szekelyhon.ro/vilag/hamarosan-vizummentesen-lehet-utazni-oroszorszag-es-az-eu-kozott" TargetMode="External"/><Relationship Id="rId175" Type="http://schemas.openxmlformats.org/officeDocument/2006/relationships/hyperlink" Target="https://szekelyhon.ro/sms-e-mail-velemeny/csikszek/2010-december-22-szerda" TargetMode="External"/><Relationship Id="rId1801" Type="http://schemas.openxmlformats.org/officeDocument/2006/relationships/hyperlink" Target="https://szekelyhon.ro/" TargetMode="External"/><Relationship Id="rId382" Type="http://schemas.openxmlformats.org/officeDocument/2006/relationships/hyperlink" Target="https://szekelyhon.ro/" TargetMode="External"/><Relationship Id="rId687" Type="http://schemas.openxmlformats.org/officeDocument/2006/relationships/hyperlink" Target="https://szekelyhon.ro/aktualis/haromszek/tul-keves-a-kilovesi-engedely" TargetMode="External"/><Relationship Id="rId242" Type="http://schemas.openxmlformats.org/officeDocument/2006/relationships/hyperlink" Target="https://szekelyhon.ro/" TargetMode="External"/><Relationship Id="rId894" Type="http://schemas.openxmlformats.org/officeDocument/2006/relationships/hyperlink" Target="https://szekelyhon.ro/" TargetMode="External"/><Relationship Id="rId1177" Type="http://schemas.openxmlformats.org/officeDocument/2006/relationships/hyperlink" Target="https://szekelyhon.ro/sport/jegkorong/kilenc-csapat-nevezett-be-a-hataridoig" TargetMode="External"/><Relationship Id="rId102" Type="http://schemas.openxmlformats.org/officeDocument/2006/relationships/hyperlink" Target="https://szekelyhon.ro/aktualis/gyergyoszek/gyergyoszentmikloson-is-juhokat-olt-a-medve" TargetMode="External"/><Relationship Id="rId547" Type="http://schemas.openxmlformats.org/officeDocument/2006/relationships/hyperlink" Target="https://szekelyhon.ro/aktualis/udvarhelyszek/nem-vonultak-teli-alomra-a-medvek" TargetMode="External"/><Relationship Id="rId754" Type="http://schemas.openxmlformats.org/officeDocument/2006/relationships/hyperlink" Target="https://szekelyhon.ro/sport/orban-viktor-fogadta-miklos-editet" TargetMode="External"/><Relationship Id="rId961" Type="http://schemas.openxmlformats.org/officeDocument/2006/relationships/hyperlink" Target="https://szekelyhon.ro/" TargetMode="External"/><Relationship Id="rId1384" Type="http://schemas.openxmlformats.org/officeDocument/2006/relationships/hyperlink" Target="https://szekelyhon.ro/aktualis/elso-alkalommal-erkezik-nyolc-erdelyi-es-partiumi-varosba-a-magyar-allami-operahaz" TargetMode="External"/><Relationship Id="rId1591" Type="http://schemas.openxmlformats.org/officeDocument/2006/relationships/hyperlink" Target="https://szekelyhon.ro/" TargetMode="External"/><Relationship Id="rId1689" Type="http://schemas.openxmlformats.org/officeDocument/2006/relationships/hyperlink" Target="https://szekelyhon.ro/" TargetMode="External"/><Relationship Id="rId90" Type="http://schemas.openxmlformats.org/officeDocument/2006/relationships/hyperlink" Target="https://szekelyhon.ro/magazin/negy-kerek/ne-jatssz-a-plasztikkal" TargetMode="External"/><Relationship Id="rId407" Type="http://schemas.openxmlformats.org/officeDocument/2006/relationships/hyperlink" Target="https://szekelyhon.ro/aktualis/gyergyoszek/az-iroda-megnyilt-johetnek-a-kalandvagyo-vendegek" TargetMode="External"/><Relationship Id="rId614" Type="http://schemas.openxmlformats.org/officeDocument/2006/relationships/hyperlink" Target="https://szekelyhon.ro/aktualis/gyergyoszek/sok-volt-a-testi-sertes" TargetMode="External"/><Relationship Id="rId821" Type="http://schemas.openxmlformats.org/officeDocument/2006/relationships/hyperlink" Target="https://szekelyhon.ro/" TargetMode="External"/><Relationship Id="rId1037" Type="http://schemas.openxmlformats.org/officeDocument/2006/relationships/hyperlink" Target="https://szekelyhon.ro/" TargetMode="External"/><Relationship Id="rId1244" Type="http://schemas.openxmlformats.org/officeDocument/2006/relationships/hyperlink" Target="https://szekelyhon.ro/" TargetMode="External"/><Relationship Id="rId1451" Type="http://schemas.openxmlformats.org/officeDocument/2006/relationships/hyperlink" Target="https://szekelyhon.ro/aktualis/udvarhelyszek-2017-es-kronikaja" TargetMode="External"/><Relationship Id="rId1896" Type="http://schemas.openxmlformats.org/officeDocument/2006/relationships/hyperlink" Target="https://szekelyhon.ro/" TargetMode="External"/><Relationship Id="rId919" Type="http://schemas.openxmlformats.org/officeDocument/2006/relationships/hyperlink" Target="https://szekelyhon.ro/" TargetMode="External"/><Relationship Id="rId1104" Type="http://schemas.openxmlformats.org/officeDocument/2006/relationships/hyperlink" Target="https://szekelyhon.ro/aktualis/marosszek/iroda-es-terminal-segit-eligazodni-szovatan" TargetMode="External"/><Relationship Id="rId1311" Type="http://schemas.openxmlformats.org/officeDocument/2006/relationships/hyperlink" Target="https://szekelyhon.ro/sport/jegkorong/nem-kimeltek-a-kapust" TargetMode="External"/><Relationship Id="rId1549" Type="http://schemas.openxmlformats.org/officeDocument/2006/relationships/hyperlink" Target="https://szekelyhon.ro/sport/gyozelemmel-inditott-a-gyergyoi-hokicsapat" TargetMode="External"/><Relationship Id="rId1756" Type="http://schemas.openxmlformats.org/officeDocument/2006/relationships/hyperlink" Target="https://szekelyhon.ro/" TargetMode="External"/><Relationship Id="rId1963" Type="http://schemas.openxmlformats.org/officeDocument/2006/relationships/hyperlink" Target="https://szekelyhon.ro/" TargetMode="External"/><Relationship Id="rId48" Type="http://schemas.openxmlformats.org/officeDocument/2006/relationships/hyperlink" Target="https://szekelyhon.ro/" TargetMode="External"/><Relationship Id="rId1409" Type="http://schemas.openxmlformats.org/officeDocument/2006/relationships/hyperlink" Target="https://szekelyhon.ro/aktualis/jol-megtermett-medve-szaladt-az-auto-elott-csikszentdomokoson" TargetMode="External"/><Relationship Id="rId1616" Type="http://schemas.openxmlformats.org/officeDocument/2006/relationships/hyperlink" Target="https://szekelyhon.ro/" TargetMode="External"/><Relationship Id="rId1823" Type="http://schemas.openxmlformats.org/officeDocument/2006/relationships/hyperlink" Target="https://szekelyhon.ro/" TargetMode="External"/><Relationship Id="rId197" Type="http://schemas.openxmlformats.org/officeDocument/2006/relationships/hyperlink" Target="https://szekelyhon.ro/sport/jegkorong/teniszeredmenyek-a-hokielodontokben" TargetMode="External"/><Relationship Id="rId264" Type="http://schemas.openxmlformats.org/officeDocument/2006/relationships/hyperlink" Target="https://szekelyhon.ro/" TargetMode="External"/><Relationship Id="rId471" Type="http://schemas.openxmlformats.org/officeDocument/2006/relationships/hyperlink" Target="https://szekelyhon.ro/aktualis/udvarhelyszek/almason-garazdalkodik-a-medve" TargetMode="External"/><Relationship Id="rId124" Type="http://schemas.openxmlformats.org/officeDocument/2006/relationships/hyperlink" Target="https://szekelyhon.ro/sport/jegkorong/miskolcon-botlott-a-hsc-csikszereda" TargetMode="External"/><Relationship Id="rId569" Type="http://schemas.openxmlformats.org/officeDocument/2006/relationships/hyperlink" Target="https://szekelyhon.ro/" TargetMode="External"/><Relationship Id="rId776" Type="http://schemas.openxmlformats.org/officeDocument/2006/relationships/hyperlink" Target="https://szekelyhon.ro/sport/kezilabda/visszavagora-varjak-a-dinamot" TargetMode="External"/><Relationship Id="rId983" Type="http://schemas.openxmlformats.org/officeDocument/2006/relationships/hyperlink" Target="https://szekelyhon.ro/" TargetMode="External"/><Relationship Id="rId1199" Type="http://schemas.openxmlformats.org/officeDocument/2006/relationships/hyperlink" Target="https://szekelyhon.ro/tusvanyos/tusvanyos-szamokban" TargetMode="External"/><Relationship Id="rId331" Type="http://schemas.openxmlformats.org/officeDocument/2006/relationships/hyperlink" Target="https://szekelyhon.ro/sport/jegkorong/nyert-es-elre-allt-a-dab" TargetMode="External"/><Relationship Id="rId429" Type="http://schemas.openxmlformats.org/officeDocument/2006/relationships/hyperlink" Target="https://szekelyhon.ro/sport/egyeb-sportok/az-udvarhelyi-iskolas-sport-klub-eredmenyei-14" TargetMode="External"/><Relationship Id="rId636" Type="http://schemas.openxmlformats.org/officeDocument/2006/relationships/hyperlink" Target="https://szekelyhon.ro/" TargetMode="External"/><Relationship Id="rId1059" Type="http://schemas.openxmlformats.org/officeDocument/2006/relationships/hyperlink" Target="https://szekelyhon.ro/" TargetMode="External"/><Relationship Id="rId1266" Type="http://schemas.openxmlformats.org/officeDocument/2006/relationships/hyperlink" Target="https://szekelyhon.ro/faluszerte/a-nyaj-egy-reszerol-meg-semmit-sem-lehet-tudni" TargetMode="External"/><Relationship Id="rId1473" Type="http://schemas.openxmlformats.org/officeDocument/2006/relationships/hyperlink" Target="https://szekelyhon.ro/aktualis/fergeteges-hangulatban-nagykovetekkel-bucsuztattak-a-telet-a-hargita-megyeiek" TargetMode="External"/><Relationship Id="rId843" Type="http://schemas.openxmlformats.org/officeDocument/2006/relationships/hyperlink" Target="https://szekelyhon.ro/" TargetMode="External"/><Relationship Id="rId1126" Type="http://schemas.openxmlformats.org/officeDocument/2006/relationships/hyperlink" Target="https://szekelyhon.ro/sport/roplabda/nagyaranyu-vereseg-a-bajnokeselyestol" TargetMode="External"/><Relationship Id="rId1680" Type="http://schemas.openxmlformats.org/officeDocument/2006/relationships/hyperlink" Target="https://szekelyhon.ro/" TargetMode="External"/><Relationship Id="rId1778" Type="http://schemas.openxmlformats.org/officeDocument/2006/relationships/hyperlink" Target="https://szekelyhon.ro/" TargetMode="External"/><Relationship Id="rId1985" Type="http://schemas.openxmlformats.org/officeDocument/2006/relationships/hyperlink" Target="https://szekelyhon.ro/" TargetMode="External"/><Relationship Id="rId703" Type="http://schemas.openxmlformats.org/officeDocument/2006/relationships/hyperlink" Target="https://szekelyhon.ro/aktualis/csikszek/nepi-muzsika-generaciorol-generaciora" TargetMode="External"/><Relationship Id="rId910" Type="http://schemas.openxmlformats.org/officeDocument/2006/relationships/hyperlink" Target="https://szekelyhon.ro/" TargetMode="External"/><Relationship Id="rId1333" Type="http://schemas.openxmlformats.org/officeDocument/2006/relationships/hyperlink" Target="https://szekelyhon.ro/aktualis/hazal-a-libani-medve" TargetMode="External"/><Relationship Id="rId1540" Type="http://schemas.openxmlformats.org/officeDocument/2006/relationships/hyperlink" Target="https://szekelyhon.ro/aktualis/medvekiloves-kettobol-ketto-tusnadfurdon" TargetMode="External"/><Relationship Id="rId1638" Type="http://schemas.openxmlformats.org/officeDocument/2006/relationships/hyperlink" Target="https://szekelyhon.ro/" TargetMode="External"/><Relationship Id="rId1400" Type="http://schemas.openxmlformats.org/officeDocument/2006/relationships/hyperlink" Target="https://szekelyhon.ro/aktualis/a-vadasz-szerint-tul-sok-a-gyanus-korulmeny-az-udvarhelyi-medvelatogatas-korul" TargetMode="External"/><Relationship Id="rId1845" Type="http://schemas.openxmlformats.org/officeDocument/2006/relationships/hyperlink" Target="https://szekelyhon.ro/" TargetMode="External"/><Relationship Id="rId1705" Type="http://schemas.openxmlformats.org/officeDocument/2006/relationships/hyperlink" Target="https://szekelyhon.ro/" TargetMode="External"/><Relationship Id="rId1912" Type="http://schemas.openxmlformats.org/officeDocument/2006/relationships/hyperlink" Target="https://szekelyhon.ro/" TargetMode="External"/><Relationship Id="rId286" Type="http://schemas.openxmlformats.org/officeDocument/2006/relationships/hyperlink" Target="https://szekelyhon.ro/" TargetMode="External"/><Relationship Id="rId493" Type="http://schemas.openxmlformats.org/officeDocument/2006/relationships/hyperlink" Target="https://szekelyhon.ro/sport/jegkorong/ket-golos-csiki-gyozelem-brassoban" TargetMode="External"/><Relationship Id="rId146" Type="http://schemas.openxmlformats.org/officeDocument/2006/relationships/hyperlink" Target="https://szekelyhon.ro/aktualis/folytatodik-a-szovatai-ifjusagi-to-ujjaepitese" TargetMode="External"/><Relationship Id="rId353" Type="http://schemas.openxmlformats.org/officeDocument/2006/relationships/hyperlink" Target="https://szekelyhon.ro/" TargetMode="External"/><Relationship Id="rId560" Type="http://schemas.openxmlformats.org/officeDocument/2006/relationships/hyperlink" Target="https://szekelyhon.ro/sport/jegkorong/csikszeredaban-nyert-a-brassoi-corona" TargetMode="External"/><Relationship Id="rId798" Type="http://schemas.openxmlformats.org/officeDocument/2006/relationships/hyperlink" Target="https://szekelyhon.ro/" TargetMode="External"/><Relationship Id="rId1190" Type="http://schemas.openxmlformats.org/officeDocument/2006/relationships/hyperlink" Target="https://szekelyhon.ro/aktualis/gyergyoszek/ellenorzik-hogy-mennyi-kutyat-tartanak-a-juhaszok" TargetMode="External"/><Relationship Id="rId213" Type="http://schemas.openxmlformats.org/officeDocument/2006/relationships/hyperlink" Target="https://szekelyhon.ro/aktualis/nott-a-taxik-szama-szovatan-es-erdoszentgyorgyon" TargetMode="External"/><Relationship Id="rId420" Type="http://schemas.openxmlformats.org/officeDocument/2006/relationships/hyperlink" Target="https://szekelyhon.ro/aktualis/csikszek/iden-korabban-kezdodott-a-vadkarideny" TargetMode="External"/><Relationship Id="rId658" Type="http://schemas.openxmlformats.org/officeDocument/2006/relationships/hyperlink" Target="https://szekelyhon.ro/" TargetMode="External"/><Relationship Id="rId865" Type="http://schemas.openxmlformats.org/officeDocument/2006/relationships/hyperlink" Target="https://szekelyhon.ro/sport/futsal/csak-a-gyozelem-elfogadhato" TargetMode="External"/><Relationship Id="rId1050" Type="http://schemas.openxmlformats.org/officeDocument/2006/relationships/hyperlink" Target="https://szekelyhon.ro/" TargetMode="External"/><Relationship Id="rId1288" Type="http://schemas.openxmlformats.org/officeDocument/2006/relationships/hyperlink" Target="https://szekelyhon.ro/aktualis/udvarhelyszek/alcahaloval-fogtak-be-a-varosba-tevedt-ozet" TargetMode="External"/><Relationship Id="rId1495" Type="http://schemas.openxmlformats.org/officeDocument/2006/relationships/hyperlink" Target="https://szekelyhon.ro/aktualis/kilottek-az-egyik-bhazalor-medvet-libanban" TargetMode="External"/><Relationship Id="rId297" Type="http://schemas.openxmlformats.org/officeDocument/2006/relationships/hyperlink" Target="https://szekelyhon.ro/aktualis/emberre-tamadt-a-medve-csikdanfalvan-es-gyergyohollon" TargetMode="External"/><Relationship Id="rId518" Type="http://schemas.openxmlformats.org/officeDocument/2006/relationships/hyperlink" Target="https://szekelyhon.ro/aktualis/gyergyoszek/javitasok-a-kovacspeteri-uton" TargetMode="External"/><Relationship Id="rId725" Type="http://schemas.openxmlformats.org/officeDocument/2006/relationships/hyperlink" Target="https://szekelyhon.ro/aktualis/gyergyoszek/tobb-szaz-ezer-lejes-kart-okoztak-iden-a-vadak" TargetMode="External"/><Relationship Id="rId932" Type="http://schemas.openxmlformats.org/officeDocument/2006/relationships/hyperlink" Target="https://szekelyhon.ro/sport/jegkorong/minden-eldolt-a-mol-liga-alapszakaszaban" TargetMode="External"/><Relationship Id="rId1148" Type="http://schemas.openxmlformats.org/officeDocument/2006/relationships/hyperlink" Target="https://szekelyhon.ro/" TargetMode="External"/><Relationship Id="rId1355" Type="http://schemas.openxmlformats.org/officeDocument/2006/relationships/hyperlink" Target="https://szekelyhon.ro/aktualis/medvelesen-bogozben-n-a-helyiek-tovabbra-is-rettegnek" TargetMode="External"/><Relationship Id="rId1562" Type="http://schemas.openxmlformats.org/officeDocument/2006/relationships/hyperlink" Target="https://szekelyhon.ro/aktualis/testi-epseguket-feltik-az-ingazok-es-az-iskolasok-a-faluba-naponta-bejaro-medve-miatt" TargetMode="External"/><Relationship Id="rId157" Type="http://schemas.openxmlformats.org/officeDocument/2006/relationships/hyperlink" Target="https://szekelyhon.ro/" TargetMode="External"/><Relationship Id="rId364" Type="http://schemas.openxmlformats.org/officeDocument/2006/relationships/hyperlink" Target="https://szekelyhon.ro/sport/jegkorong/golzaporos-csiki-gyozelem-pesterzsebeten" TargetMode="External"/><Relationship Id="rId1008" Type="http://schemas.openxmlformats.org/officeDocument/2006/relationships/hyperlink" Target="https://szekelyhon.ro/" TargetMode="External"/><Relationship Id="rId1215" Type="http://schemas.openxmlformats.org/officeDocument/2006/relationships/hyperlink" Target="https://szekelyhon.ro/sport/egyeb-sportok/nyolc-orszagbol-erkeztek-versenyzok-a-hargitara" TargetMode="External"/><Relationship Id="rId1422" Type="http://schemas.openxmlformats.org/officeDocument/2006/relationships/hyperlink" Target="https://szekelyhon.ro/vilag/maris-kilovik-a-fogarason-emberekre-tamado-medvet" TargetMode="External"/><Relationship Id="rId1867" Type="http://schemas.openxmlformats.org/officeDocument/2006/relationships/hyperlink" Target="https://szekelyhon.ro/" TargetMode="External"/><Relationship Id="rId61" Type="http://schemas.openxmlformats.org/officeDocument/2006/relationships/hyperlink" Target="https://szekelyhon.ro/aktualis/igenyelhetnek-meg-tuzifat-az-udvarhelyiek" TargetMode="External"/><Relationship Id="rId571" Type="http://schemas.openxmlformats.org/officeDocument/2006/relationships/hyperlink" Target="https://szekelyhon.ro/sport/jegkorong/ersekujvaron-eldolhet-a-tovabbjutas" TargetMode="External"/><Relationship Id="rId669" Type="http://schemas.openxmlformats.org/officeDocument/2006/relationships/hyperlink" Target="https://szekelyhon.ro/sport/jegkorong/leszakadt-az-elmezonytol-a-hsc" TargetMode="External"/><Relationship Id="rId876" Type="http://schemas.openxmlformats.org/officeDocument/2006/relationships/hyperlink" Target="https://szekelyhon.ro/" TargetMode="External"/><Relationship Id="rId1299" Type="http://schemas.openxmlformats.org/officeDocument/2006/relationships/hyperlink" Target="https://szekelyhon.ro/aktualis/marosszek/a-nepi-ertekeket-adjak-at-a-gyerekeknek" TargetMode="External"/><Relationship Id="rId1727" Type="http://schemas.openxmlformats.org/officeDocument/2006/relationships/hyperlink" Target="https://szekelyhon.ro/" TargetMode="External"/><Relationship Id="rId1934" Type="http://schemas.openxmlformats.org/officeDocument/2006/relationships/hyperlink" Target="https://szekelyhon.ro/" TargetMode="External"/><Relationship Id="rId19" Type="http://schemas.openxmlformats.org/officeDocument/2006/relationships/hyperlink" Target="https://szekelyhon.ro/" TargetMode="External"/><Relationship Id="rId224" Type="http://schemas.openxmlformats.org/officeDocument/2006/relationships/hyperlink" Target="https://szekelyhon.ro/" TargetMode="External"/><Relationship Id="rId431" Type="http://schemas.openxmlformats.org/officeDocument/2006/relationships/hyperlink" Target="https://szekelyhon.ro/aktualis/gyergyoszek/atfogo-vadgazdalkodasi-strategiara-van-szukseg" TargetMode="External"/><Relationship Id="rId529" Type="http://schemas.openxmlformats.org/officeDocument/2006/relationships/hyperlink" Target="https://szekelyhon.ro/sport/kezilabda/megeroltetes-nelkul-kell-itthon-tartani-a-pontokat" TargetMode="External"/><Relationship Id="rId736" Type="http://schemas.openxmlformats.org/officeDocument/2006/relationships/hyperlink" Target="https://szekelyhon.ro/sport/jegkorong/izgalmas-meccsen-nyertek-a-csikiak-ujpesten" TargetMode="External"/><Relationship Id="rId1061" Type="http://schemas.openxmlformats.org/officeDocument/2006/relationships/hyperlink" Target="https://szekelyhon.ro/muvelodes/a-vidrakra-fokuszaltak-a-kepzomuveszek" TargetMode="External"/><Relationship Id="rId1159" Type="http://schemas.openxmlformats.org/officeDocument/2006/relationships/hyperlink" Target="https://szekelyhon.ro/" TargetMode="External"/><Relationship Id="rId1366" Type="http://schemas.openxmlformats.org/officeDocument/2006/relationships/hyperlink" Target="https://szekelyhon.ro/aktualis/tehenet-marcangolt-szet-egy-medve-remeten-egy-masik-malacot-es-juhot-olt-pavan" TargetMode="External"/><Relationship Id="rId168" Type="http://schemas.openxmlformats.org/officeDocument/2006/relationships/hyperlink" Target="https://szekelyhon.ro/sport/jegkorong/kezdodnek-a-mol-liga-negyeddontok" TargetMode="External"/><Relationship Id="rId943" Type="http://schemas.openxmlformats.org/officeDocument/2006/relationships/hyperlink" Target="https://szekelyhon.ro/" TargetMode="External"/><Relationship Id="rId1019" Type="http://schemas.openxmlformats.org/officeDocument/2006/relationships/hyperlink" Target="https://szekelyhon.ro/" TargetMode="External"/><Relationship Id="rId1573" Type="http://schemas.openxmlformats.org/officeDocument/2006/relationships/hyperlink" Target="https://szekelyhon.ro/aktualis/sajat-portajukon-tamadt-rajuk-a-medve" TargetMode="External"/><Relationship Id="rId1780" Type="http://schemas.openxmlformats.org/officeDocument/2006/relationships/hyperlink" Target="https://szekelyhon.ro/" TargetMode="External"/><Relationship Id="rId1878" Type="http://schemas.openxmlformats.org/officeDocument/2006/relationships/hyperlink" Target="https://szekelyhon.ro/" TargetMode="External"/><Relationship Id="rId72" Type="http://schemas.openxmlformats.org/officeDocument/2006/relationships/hyperlink" Target="https://szekelyhon.ro/" TargetMode="External"/><Relationship Id="rId375" Type="http://schemas.openxmlformats.org/officeDocument/2006/relationships/hyperlink" Target="https://szekelyhon.ro/" TargetMode="External"/><Relationship Id="rId582" Type="http://schemas.openxmlformats.org/officeDocument/2006/relationships/hyperlink" Target="https://szekelyhon.ro/" TargetMode="External"/><Relationship Id="rId803" Type="http://schemas.openxmlformats.org/officeDocument/2006/relationships/hyperlink" Target="https://szekelyhon.ro/aktualis/csikszek/megszabadulnanak-a-medvektol-tusnadfurdon" TargetMode="External"/><Relationship Id="rId1226" Type="http://schemas.openxmlformats.org/officeDocument/2006/relationships/hyperlink" Target="https://szekelyhon.ro/aktualis/udvarhelyszek/ennek-a-gazdanak-nem-fogjak-megteriteni-a-vadkarjat" TargetMode="External"/><Relationship Id="rId1433" Type="http://schemas.openxmlformats.org/officeDocument/2006/relationships/hyperlink" Target="https://szekelyhon.ro/aktualis/egy-karokozo-medvevel-kevesebb-van-mar-udvarhelyszeken" TargetMode="External"/><Relationship Id="rId1640" Type="http://schemas.openxmlformats.org/officeDocument/2006/relationships/hyperlink" Target="https://szekelyhon.ro/" TargetMode="External"/><Relationship Id="rId1738" Type="http://schemas.openxmlformats.org/officeDocument/2006/relationships/hyperlink" Target="https://szekelyhon.ro/" TargetMode="External"/><Relationship Id="rId3" Type="http://schemas.openxmlformats.org/officeDocument/2006/relationships/hyperlink" Target="https://szekelyhon.ro/" TargetMode="External"/><Relationship Id="rId235" Type="http://schemas.openxmlformats.org/officeDocument/2006/relationships/hyperlink" Target="https://szekelyhon.ro/" TargetMode="External"/><Relationship Id="rId442" Type="http://schemas.openxmlformats.org/officeDocument/2006/relationships/hyperlink" Target="https://szekelyhon.ro/sport/labdarugas/elbukta-az-osztalyozot-csikszereda" TargetMode="External"/><Relationship Id="rId887" Type="http://schemas.openxmlformats.org/officeDocument/2006/relationships/hyperlink" Target="https://szekelyhon.ro/sport/jegkorong/ujpesti-es-debreceni-vendegek-a-vakaron" TargetMode="External"/><Relationship Id="rId1072" Type="http://schemas.openxmlformats.org/officeDocument/2006/relationships/hyperlink" Target="https://szekelyhon.ro/sport/jegkorong/nyolc-hazai-merkozes-var-a-hsc-csikszeredara" TargetMode="External"/><Relationship Id="rId1500" Type="http://schemas.openxmlformats.org/officeDocument/2006/relationships/hyperlink" Target="https://szekelyhon.ro/aktualis/egyelore-nem-vehetik-celba-a-telepules-hataraban-naponta-felbukkano-medvet" TargetMode="External"/><Relationship Id="rId1945" Type="http://schemas.openxmlformats.org/officeDocument/2006/relationships/hyperlink" Target="https://szekelyhon.ro/" TargetMode="External"/><Relationship Id="rId302" Type="http://schemas.openxmlformats.org/officeDocument/2006/relationships/hyperlink" Target="https://szekelyhon.ro/sport/labdarugas/ponttal-utaztak-haza-brassobol-a-vasas-lanyok" TargetMode="External"/><Relationship Id="rId747" Type="http://schemas.openxmlformats.org/officeDocument/2006/relationships/hyperlink" Target="https://szekelyhon.ro/" TargetMode="External"/><Relationship Id="rId954" Type="http://schemas.openxmlformats.org/officeDocument/2006/relationships/hyperlink" Target="https://szekelyhon.ro/aktualis/marosszek/mangalicakat-olt-a-medve-locon" TargetMode="External"/><Relationship Id="rId1377" Type="http://schemas.openxmlformats.org/officeDocument/2006/relationships/hyperlink" Target="https://szekelyhon.ro/aktualis/a-teljes-baromfiallomany-mellett-tobb-barany-is-a-medve-aldozataul-esett" TargetMode="External"/><Relationship Id="rId1584" Type="http://schemas.openxmlformats.org/officeDocument/2006/relationships/hyperlink" Target="https://szekelyhon.ro/aktualis/modosult-a-vadaszati-torveny-karteritest-kaphatnak-azok-akiknek-vadallattal-utkozes-miatt-megrongalodik-az-autojuk" TargetMode="External"/><Relationship Id="rId1791" Type="http://schemas.openxmlformats.org/officeDocument/2006/relationships/hyperlink" Target="https://szekelyhon.ro/" TargetMode="External"/><Relationship Id="rId1805" Type="http://schemas.openxmlformats.org/officeDocument/2006/relationships/hyperlink" Target="https://szekelyhon.ro/" TargetMode="External"/><Relationship Id="rId83" Type="http://schemas.openxmlformats.org/officeDocument/2006/relationships/hyperlink" Target="https://szekelyhon.ro/aktualis/medve-emberlesen" TargetMode="External"/><Relationship Id="rId179" Type="http://schemas.openxmlformats.org/officeDocument/2006/relationships/hyperlink" Target="https://szekelyhon.ro/sport/jegkorong/a-ket-unnep-kozott-is-jegkorong-mol-liga" TargetMode="External"/><Relationship Id="rId386" Type="http://schemas.openxmlformats.org/officeDocument/2006/relationships/hyperlink" Target="https://szekelyhon.ro/" TargetMode="External"/><Relationship Id="rId593" Type="http://schemas.openxmlformats.org/officeDocument/2006/relationships/hyperlink" Target="https://szekelyhon.ro/muvelodes/sikeres-konyvtari-napok" TargetMode="External"/><Relationship Id="rId607" Type="http://schemas.openxmlformats.org/officeDocument/2006/relationships/hyperlink" Target="https://szekelyhon.ro/" TargetMode="External"/><Relationship Id="rId814" Type="http://schemas.openxmlformats.org/officeDocument/2006/relationships/hyperlink" Target="https://szekelyhon.ro/aktualis/marosszek/vadaszonkent-100-pacsirta-50-furj" TargetMode="External"/><Relationship Id="rId1237" Type="http://schemas.openxmlformats.org/officeDocument/2006/relationships/hyperlink" Target="https://szekelyhon.ro/sport/jegkorong/csikban-vendegeskednek-a-jegesmedvek" TargetMode="External"/><Relationship Id="rId1444" Type="http://schemas.openxmlformats.org/officeDocument/2006/relationships/hyperlink" Target="https://szekelyhon.ro/sport/hosszabbitas-utan-gyergyoi-siker-a-hokirangadon" TargetMode="External"/><Relationship Id="rId1651" Type="http://schemas.openxmlformats.org/officeDocument/2006/relationships/hyperlink" Target="https://szekelyhon.ro/" TargetMode="External"/><Relationship Id="rId1889" Type="http://schemas.openxmlformats.org/officeDocument/2006/relationships/hyperlink" Target="https://szekelyhon.ro/" TargetMode="External"/><Relationship Id="rId246" Type="http://schemas.openxmlformats.org/officeDocument/2006/relationships/hyperlink" Target="https://szekelyhon.ro/" TargetMode="External"/><Relationship Id="rId453" Type="http://schemas.openxmlformats.org/officeDocument/2006/relationships/hyperlink" Target="https://szekelyhon.ro/aktualis/marosszek/kevesebb-a-latnivalo-az-allatkertben" TargetMode="External"/><Relationship Id="rId660" Type="http://schemas.openxmlformats.org/officeDocument/2006/relationships/hyperlink" Target="https://szekelyhon.ro/sport/labdarugas/tizennyolc-egyuttes-a-4-ligaban" TargetMode="External"/><Relationship Id="rId898" Type="http://schemas.openxmlformats.org/officeDocument/2006/relationships/hyperlink" Target="https://szekelyhon.ro/sport/jegkorong/maradt-a-11-pontos-hsc-lemaradas" TargetMode="External"/><Relationship Id="rId1083" Type="http://schemas.openxmlformats.org/officeDocument/2006/relationships/hyperlink" Target="https://szekelyhon.ro/sport/jegkorong/a-miskolciak-meg-sem-alltak-hat-golig" TargetMode="External"/><Relationship Id="rId1290" Type="http://schemas.openxmlformats.org/officeDocument/2006/relationships/hyperlink" Target="https://szekelyhon.ro/sport/jegkorong/nullara-vertek-hazai-palyan-a-sportklubot" TargetMode="External"/><Relationship Id="rId1304" Type="http://schemas.openxmlformats.org/officeDocument/2006/relationships/hyperlink" Target="https://szekelyhon.ro/" TargetMode="External"/><Relationship Id="rId1511" Type="http://schemas.openxmlformats.org/officeDocument/2006/relationships/hyperlink" Target="https://szekelyhon.ro/aktualis/medve-harapott-meg-egy-pasztort-kissolymoson-korhazban-az-aldozat" TargetMode="External"/><Relationship Id="rId1749" Type="http://schemas.openxmlformats.org/officeDocument/2006/relationships/hyperlink" Target="https://szekelyhon.ro/" TargetMode="External"/><Relationship Id="rId1956" Type="http://schemas.openxmlformats.org/officeDocument/2006/relationships/hyperlink" Target="https://szekelyhon.ro/" TargetMode="External"/><Relationship Id="rId106" Type="http://schemas.openxmlformats.org/officeDocument/2006/relationships/hyperlink" Target="https://szekelyhon.ro/aktualis/vitathato-az-optimalis-medveszam" TargetMode="External"/><Relationship Id="rId313" Type="http://schemas.openxmlformats.org/officeDocument/2006/relationships/hyperlink" Target="https://szekelyhon.ro/" TargetMode="External"/><Relationship Id="rId758" Type="http://schemas.openxmlformats.org/officeDocument/2006/relationships/hyperlink" Target="https://szekelyhon.ro/" TargetMode="External"/><Relationship Id="rId965" Type="http://schemas.openxmlformats.org/officeDocument/2006/relationships/hyperlink" Target="https://szekelyhon.ro/" TargetMode="External"/><Relationship Id="rId1150" Type="http://schemas.openxmlformats.org/officeDocument/2006/relationships/hyperlink" Target="https://szekelyhon.ro/aktualis/udvarhelyszek/vigyazat-vadak-jovunk" TargetMode="External"/><Relationship Id="rId1388" Type="http://schemas.openxmlformats.org/officeDocument/2006/relationships/hyperlink" Target="https://szekelyhon.ro/aktualis/medve-tamadt-egy-csikszentleleki-ferfira-megmutottek" TargetMode="External"/><Relationship Id="rId1595" Type="http://schemas.openxmlformats.org/officeDocument/2006/relationships/hyperlink" Target="https://szekelyhon.ro/faluszerte/csikszentleleket-is-aostrom-ala-vettea-a-medve" TargetMode="External"/><Relationship Id="rId1609" Type="http://schemas.openxmlformats.org/officeDocument/2006/relationships/hyperlink" Target="https://szekelyhon.ro/" TargetMode="External"/><Relationship Id="rId1816" Type="http://schemas.openxmlformats.org/officeDocument/2006/relationships/hyperlink" Target="https://szekelyhon.ro/" TargetMode="External"/><Relationship Id="rId10" Type="http://schemas.openxmlformats.org/officeDocument/2006/relationships/hyperlink" Target="https://szekelyhon.ro/sport/kosarlabda/elorehozott-idopontban-rendezik-az-u-kolozsvar-a-bc-murea-talalkozot" TargetMode="External"/><Relationship Id="rId94" Type="http://schemas.openxmlformats.org/officeDocument/2006/relationships/hyperlink" Target="https://szekelyhon.ro/" TargetMode="External"/><Relationship Id="rId397" Type="http://schemas.openxmlformats.org/officeDocument/2006/relationships/hyperlink" Target="https://szekelyhon.ro/" TargetMode="External"/><Relationship Id="rId520" Type="http://schemas.openxmlformats.org/officeDocument/2006/relationships/hyperlink" Target="https://szekelyhon.ro/sport/kezilabda/hatranyban-jatszva-nyert-a-kc" TargetMode="External"/><Relationship Id="rId618" Type="http://schemas.openxmlformats.org/officeDocument/2006/relationships/hyperlink" Target="https://szekelyhon.ro/" TargetMode="External"/><Relationship Id="rId825" Type="http://schemas.openxmlformats.org/officeDocument/2006/relationships/hyperlink" Target="https://szekelyhon.ro/" TargetMode="External"/><Relationship Id="rId1248" Type="http://schemas.openxmlformats.org/officeDocument/2006/relationships/hyperlink" Target="https://szekelyhon.ro/sport/jegkorong/vezetes-utan-kapott-ki-a-sportklub" TargetMode="External"/><Relationship Id="rId1455" Type="http://schemas.openxmlformats.org/officeDocument/2006/relationships/hyperlink" Target="https://szekelyhon.ro/aktualis/egy-kis-nyugi-medveugyben" TargetMode="External"/><Relationship Id="rId1662" Type="http://schemas.openxmlformats.org/officeDocument/2006/relationships/hyperlink" Target="https://szekelyhon.ro/" TargetMode="External"/><Relationship Id="rId257" Type="http://schemas.openxmlformats.org/officeDocument/2006/relationships/hyperlink" Target="https://szekelyhon.ro/" TargetMode="External"/><Relationship Id="rId464" Type="http://schemas.openxmlformats.org/officeDocument/2006/relationships/hyperlink" Target="https://szekelyhon.ro/aktualis/udvarhelyszek/mindennapossa-valtak-a-vadkarok" TargetMode="External"/><Relationship Id="rId1010" Type="http://schemas.openxmlformats.org/officeDocument/2006/relationships/hyperlink" Target="https://szekelyhon.ro/aktualis/csikszek/szetosztana-a-medveket-borboly-csaba" TargetMode="External"/><Relationship Id="rId1094" Type="http://schemas.openxmlformats.org/officeDocument/2006/relationships/hyperlink" Target="https://szekelyhon.ro/sport/jegkorong/negygolos-miskolci-siker" TargetMode="External"/><Relationship Id="rId1108" Type="http://schemas.openxmlformats.org/officeDocument/2006/relationships/hyperlink" Target="https://szekelyhon.ro/sport/jegkorong/csak-ket-pontot-szerzett-fejer-megyeben-a-sportklub" TargetMode="External"/><Relationship Id="rId1315" Type="http://schemas.openxmlformats.org/officeDocument/2006/relationships/hyperlink" Target="https://szekelyhon.ro/" TargetMode="External"/><Relationship Id="rId1967" Type="http://schemas.openxmlformats.org/officeDocument/2006/relationships/hyperlink" Target="https://szekelyhon.ro/magazin/ujabb-medvelatogatas-kapolnasfaluban" TargetMode="External"/><Relationship Id="rId117" Type="http://schemas.openxmlformats.org/officeDocument/2006/relationships/hyperlink" Target="https://szekelyhon.ro/" TargetMode="External"/><Relationship Id="rId671" Type="http://schemas.openxmlformats.org/officeDocument/2006/relationships/hyperlink" Target="https://szekelyhon.ro/sport/jegkorong/jo-jatek-kell-a-ket-gyozelemhez" TargetMode="External"/><Relationship Id="rId769" Type="http://schemas.openxmlformats.org/officeDocument/2006/relationships/hyperlink" Target="https://szekelyhon.ro/vilag/kihatral-a-krimbol-ukrajna" TargetMode="External"/><Relationship Id="rId976" Type="http://schemas.openxmlformats.org/officeDocument/2006/relationships/hyperlink" Target="https://szekelyhon.ro/" TargetMode="External"/><Relationship Id="rId1399" Type="http://schemas.openxmlformats.org/officeDocument/2006/relationships/hyperlink" Target="https://szekelyhon.ro/aktualis/elmondhattak-problemaikat-a-piricskeiek" TargetMode="External"/><Relationship Id="rId324" Type="http://schemas.openxmlformats.org/officeDocument/2006/relationships/hyperlink" Target="https://szekelyhon.ro/" TargetMode="External"/><Relationship Id="rId531" Type="http://schemas.openxmlformats.org/officeDocument/2006/relationships/hyperlink" Target="https://szekelyhon.ro/sport/kezilabda/a-masodik-helyen-telel-a-szekelyudvarhelyi-kc" TargetMode="External"/><Relationship Id="rId629" Type="http://schemas.openxmlformats.org/officeDocument/2006/relationships/hyperlink" Target="https://szekelyhon.ro/" TargetMode="External"/><Relationship Id="rId1161" Type="http://schemas.openxmlformats.org/officeDocument/2006/relationships/hyperlink" Target="https://szekelyhon.ro/faluszerte/tanyan-ejszakazo-tehenet-pusztitott-el-a-medve" TargetMode="External"/><Relationship Id="rId1259" Type="http://schemas.openxmlformats.org/officeDocument/2006/relationships/hyperlink" Target="https://szekelyhon.ro/aktualis/csikszek/testvervaros-lett-tusnadfurdo-es-csepel" TargetMode="External"/><Relationship Id="rId1466" Type="http://schemas.openxmlformats.org/officeDocument/2006/relationships/hyperlink" Target="https://szekelyhon.ro/aktualis/ujbol-idot-josolnak-a-marosvasarhelyi-allatkert-medvei" TargetMode="External"/><Relationship Id="rId836" Type="http://schemas.openxmlformats.org/officeDocument/2006/relationships/hyperlink" Target="https://szekelyhon.ro/" TargetMode="External"/><Relationship Id="rId1021" Type="http://schemas.openxmlformats.org/officeDocument/2006/relationships/hyperlink" Target="https://szekelyhon.ro/magazin/utoljara-tusvanyoson-azok-a-akrezia-sracok" TargetMode="External"/><Relationship Id="rId1119" Type="http://schemas.openxmlformats.org/officeDocument/2006/relationships/hyperlink" Target="https://szekelyhon.ro/" TargetMode="External"/><Relationship Id="rId1673" Type="http://schemas.openxmlformats.org/officeDocument/2006/relationships/hyperlink" Target="https://szekelyhon.ro/" TargetMode="External"/><Relationship Id="rId1880" Type="http://schemas.openxmlformats.org/officeDocument/2006/relationships/hyperlink" Target="https://szekelyhon.ro/" TargetMode="External"/><Relationship Id="rId1978" Type="http://schemas.openxmlformats.org/officeDocument/2006/relationships/hyperlink" Target="https://szekelyhon.ro/" TargetMode="External"/><Relationship Id="rId903" Type="http://schemas.openxmlformats.org/officeDocument/2006/relationships/hyperlink" Target="https://szekelyhon.ro/sport/jegkorong/csak-szetloves-utan-tudtak-gyozni-csikszeredaban-a-jegesmedvek" TargetMode="External"/><Relationship Id="rId1326" Type="http://schemas.openxmlformats.org/officeDocument/2006/relationships/hyperlink" Target="https://szekelyhon.ro/aktualis/szambaveszik-hogy-mennyi-vad-el-az-erdeinkben" TargetMode="External"/><Relationship Id="rId1533" Type="http://schemas.openxmlformats.org/officeDocument/2006/relationships/hyperlink" Target="https://szekelyhon.ro/aktualis/kezdodik-a-29-balvanyosi-nyari-szabadegyetem-es-diaktabor" TargetMode="External"/><Relationship Id="rId1740" Type="http://schemas.openxmlformats.org/officeDocument/2006/relationships/hyperlink" Target="https://szekelyhon.ro/" TargetMode="External"/><Relationship Id="rId32" Type="http://schemas.openxmlformats.org/officeDocument/2006/relationships/hyperlink" Target="https://szekelyhon.ro/" TargetMode="External"/><Relationship Id="rId1600" Type="http://schemas.openxmlformats.org/officeDocument/2006/relationships/hyperlink" Target="https://szekelyhon.ro/" TargetMode="External"/><Relationship Id="rId1838" Type="http://schemas.openxmlformats.org/officeDocument/2006/relationships/hyperlink" Target="https://szekelyhon.ro/" TargetMode="External"/><Relationship Id="rId181" Type="http://schemas.openxmlformats.org/officeDocument/2006/relationships/hyperlink" Target="https://szekelyhon.ro/sport/jegkorong/sopressel-jutott-tovabb-a-vasas-es-a-dabdocler" TargetMode="External"/><Relationship Id="rId1905" Type="http://schemas.openxmlformats.org/officeDocument/2006/relationships/hyperlink" Target="https://szekelyhon.ro/" TargetMode="External"/><Relationship Id="rId279" Type="http://schemas.openxmlformats.org/officeDocument/2006/relationships/hyperlink" Target="https://szekelyhon.ro/aktualis/vilagszintre-emelik-a-vilagon-egyedi-szovatai-soarboretumot" TargetMode="External"/><Relationship Id="rId486" Type="http://schemas.openxmlformats.org/officeDocument/2006/relationships/hyperlink" Target="https://szekelyhon.ro/" TargetMode="External"/><Relationship Id="rId693" Type="http://schemas.openxmlformats.org/officeDocument/2006/relationships/hyperlink" Target="https://szekelyhon.ro/sport/jegkorong/erdelyiekbol-all-a-roman-hokivalogatott" TargetMode="External"/><Relationship Id="rId139" Type="http://schemas.openxmlformats.org/officeDocument/2006/relationships/hyperlink" Target="https://szekelyhon.ro/sport/jegkorong/prakab-lett-a-ferencvaros-edzoje" TargetMode="External"/><Relationship Id="rId346" Type="http://schemas.openxmlformats.org/officeDocument/2006/relationships/hyperlink" Target="https://szekelyhon.ro/aktualis/dicsoszentmartonba-latogatott-a-medve" TargetMode="External"/><Relationship Id="rId553" Type="http://schemas.openxmlformats.org/officeDocument/2006/relationships/hyperlink" Target="https://szekelyhon.ro/aktualis/udvarhelyszek/ket-nap-mulva-zarul-a-vaddisznoszezon" TargetMode="External"/><Relationship Id="rId760" Type="http://schemas.openxmlformats.org/officeDocument/2006/relationships/hyperlink" Target="https://szekelyhon.ro/aktualis/marosszek/sajat-penzbol-sajat-munkaval" TargetMode="External"/><Relationship Id="rId998" Type="http://schemas.openxmlformats.org/officeDocument/2006/relationships/hyperlink" Target="https://szekelyhon.ro/aktualis/csikszek/medve-jart-egy-csiksomlyoi-hotel-udvaran" TargetMode="External"/><Relationship Id="rId1183" Type="http://schemas.openxmlformats.org/officeDocument/2006/relationships/hyperlink" Target="https://szekelyhon.ro/sport/jegkorong/felvettek-a-mol-ligaba-a-dunareat" TargetMode="External"/><Relationship Id="rId1390" Type="http://schemas.openxmlformats.org/officeDocument/2006/relationships/hyperlink" Target="https://szekelyhon.ro/aktualis/medvekerdesrol-a-medvefesztivalon" TargetMode="External"/><Relationship Id="rId206" Type="http://schemas.openxmlformats.org/officeDocument/2006/relationships/hyperlink" Target="https://szekelyhon.ro/" TargetMode="External"/><Relationship Id="rId413" Type="http://schemas.openxmlformats.org/officeDocument/2006/relationships/hyperlink" Target="https://szekelyhon.ro/aktualis/gyergyoszek/a-vadon-es-a-civilizacio-talalkozasa" TargetMode="External"/><Relationship Id="rId858" Type="http://schemas.openxmlformats.org/officeDocument/2006/relationships/hyperlink" Target="https://szekelyhon.ro/aktualis/marosszek/hosszabb-a-turistaszezon-szovatan" TargetMode="External"/><Relationship Id="rId1043" Type="http://schemas.openxmlformats.org/officeDocument/2006/relationships/hyperlink" Target="https://szekelyhon.ro/sport/jegkorong/vereseggel-mutatkozott-be-a-hsc" TargetMode="External"/><Relationship Id="rId1488" Type="http://schemas.openxmlformats.org/officeDocument/2006/relationships/hyperlink" Target="https://szekelyhon.ro/aktualis/patakbol-mentettek-ki-a-medvebocsot-n-vissza-fogjak-vaditani" TargetMode="External"/><Relationship Id="rId1695" Type="http://schemas.openxmlformats.org/officeDocument/2006/relationships/hyperlink" Target="https://szekelyhon.ro/" TargetMode="External"/><Relationship Id="rId620" Type="http://schemas.openxmlformats.org/officeDocument/2006/relationships/hyperlink" Target="https://szekelyhon.ro/" TargetMode="External"/><Relationship Id="rId718" Type="http://schemas.openxmlformats.org/officeDocument/2006/relationships/hyperlink" Target="https://szekelyhon.ro/" TargetMode="External"/><Relationship Id="rId925" Type="http://schemas.openxmlformats.org/officeDocument/2006/relationships/hyperlink" Target="https://szekelyhon.ro/sport/jegkorong/huszonket-perc-alatt-elinteztek-a-hsc-t" TargetMode="External"/><Relationship Id="rId1250" Type="http://schemas.openxmlformats.org/officeDocument/2006/relationships/hyperlink" Target="https://szekelyhon.ro/vilag/medve-sebesitett-meg-egy-amerikai-turistat-brasso-mellett" TargetMode="External"/><Relationship Id="rId1348" Type="http://schemas.openxmlformats.org/officeDocument/2006/relationships/hyperlink" Target="https://szekelyhon.ro/aktualis/a-nyar-vegere-varhatoan-teljes-aszfaltut-vezet-budosfurdore" TargetMode="External"/><Relationship Id="rId1555" Type="http://schemas.openxmlformats.org/officeDocument/2006/relationships/hyperlink" Target="https://szekelyhon.ro/aktualis/medveelszallitas-csikszeredabol-csak-az-odautat-fizeti-az-onkormanyzat" TargetMode="External"/><Relationship Id="rId1762" Type="http://schemas.openxmlformats.org/officeDocument/2006/relationships/hyperlink" Target="https://szekelyhon.ro/" TargetMode="External"/><Relationship Id="rId1110" Type="http://schemas.openxmlformats.org/officeDocument/2006/relationships/hyperlink" Target="https://szekelyhon.ro/" TargetMode="External"/><Relationship Id="rId1208" Type="http://schemas.openxmlformats.org/officeDocument/2006/relationships/hyperlink" Target="https://szekelyhon.ro/aktualis/udvarhelyszek/minosegi-unnepseget-iger-az-uj-varosvezetes" TargetMode="External"/><Relationship Id="rId1415" Type="http://schemas.openxmlformats.org/officeDocument/2006/relationships/hyperlink" Target="https://szekelyhon.ro/aktualis/sehol-nincs-olyan-medveles-mint-tusnadfurdon-n-megis-megrongaljak" TargetMode="External"/><Relationship Id="rId54" Type="http://schemas.openxmlformats.org/officeDocument/2006/relationships/hyperlink" Target="https://szekelyhon.ro/magazin/kozos-roman-magyar-sator-a-fiataloknak" TargetMode="External"/><Relationship Id="rId1622" Type="http://schemas.openxmlformats.org/officeDocument/2006/relationships/hyperlink" Target="https://szekelyhon.ro/" TargetMode="External"/><Relationship Id="rId1927" Type="http://schemas.openxmlformats.org/officeDocument/2006/relationships/hyperlink" Target="https://szekelyhon.ro/" TargetMode="External"/><Relationship Id="rId270" Type="http://schemas.openxmlformats.org/officeDocument/2006/relationships/hyperlink" Target="https://szekelyhon.ro/aktualis/viharkarok-gyergyoszeken" TargetMode="External"/><Relationship Id="rId130" Type="http://schemas.openxmlformats.org/officeDocument/2006/relationships/hyperlink" Target="https://szekelyhon.ro/sport/jegkorong/tiz-nullas-csiki-hokigyozelem" TargetMode="External"/><Relationship Id="rId368" Type="http://schemas.openxmlformats.org/officeDocument/2006/relationships/hyperlink" Target="https://szekelyhon.ro/sport/jegkorong/elkezdodtek-a-mol-liga-negyeddontok" TargetMode="External"/><Relationship Id="rId575" Type="http://schemas.openxmlformats.org/officeDocument/2006/relationships/hyperlink" Target="https://szekelyhon.ro/sport/jegkorong/kezdodik-a-mol-liga-donto" TargetMode="External"/><Relationship Id="rId782" Type="http://schemas.openxmlformats.org/officeDocument/2006/relationships/hyperlink" Target="https://szekelyhon.ro/aktualis/gyergyoszek/a-vedett-vadak-felet-mar-megszamlaltak" TargetMode="External"/><Relationship Id="rId228" Type="http://schemas.openxmlformats.org/officeDocument/2006/relationships/hyperlink" Target="https://szekelyhon.ro/" TargetMode="External"/><Relationship Id="rId435" Type="http://schemas.openxmlformats.org/officeDocument/2006/relationships/hyperlink" Target="https://szekelyhon.ro/penna/kezdodik-elolrol" TargetMode="External"/><Relationship Id="rId642" Type="http://schemas.openxmlformats.org/officeDocument/2006/relationships/hyperlink" Target="https://szekelyhon.ro/" TargetMode="External"/><Relationship Id="rId1065" Type="http://schemas.openxmlformats.org/officeDocument/2006/relationships/hyperlink" Target="https://szekelyhon.ro/sport/jegkorong/egyszerre-ket-helyszinen-jatszik-a-hsc" TargetMode="External"/><Relationship Id="rId1272" Type="http://schemas.openxmlformats.org/officeDocument/2006/relationships/hyperlink" Target="https://szekelyhon.ro/aktualis/marosszek/igy-lenditenek-fel-a-sovideki-turizmust" TargetMode="External"/><Relationship Id="rId502" Type="http://schemas.openxmlformats.org/officeDocument/2006/relationships/hyperlink" Target="https://szekelyhon.ro/sport/jegkorong/nagyon-elvertek-a-hsc-csikszeredat-miskolcon" TargetMode="External"/><Relationship Id="rId947" Type="http://schemas.openxmlformats.org/officeDocument/2006/relationships/hyperlink" Target="https://szekelyhon.ro/sport/kezilabda/ukrajnaba-utazik-az-szkc" TargetMode="External"/><Relationship Id="rId1132" Type="http://schemas.openxmlformats.org/officeDocument/2006/relationships/hyperlink" Target="https://szekelyhon.ro/sport/kezilabda/az-ellovassal-rangadozik-az-szkc" TargetMode="External"/><Relationship Id="rId1577" Type="http://schemas.openxmlformats.org/officeDocument/2006/relationships/hyperlink" Target="https://szekelyhon.ro/aktualis/ejszakai-harc-a-medvevel-csikszentgyorgyon" TargetMode="External"/><Relationship Id="rId1784" Type="http://schemas.openxmlformats.org/officeDocument/2006/relationships/hyperlink" Target="https://szekelyhon.ro/" TargetMode="External"/><Relationship Id="rId1991" Type="http://schemas.openxmlformats.org/officeDocument/2006/relationships/hyperlink" Target="https://szekelyhon.ro/" TargetMode="External"/><Relationship Id="rId76" Type="http://schemas.openxmlformats.org/officeDocument/2006/relationships/hyperlink" Target="https://szekelyhon.ro/muvelodes/a-bumerangos-halasz-konyve" TargetMode="External"/><Relationship Id="rId807" Type="http://schemas.openxmlformats.org/officeDocument/2006/relationships/hyperlink" Target="https://szekelyhon.ro/" TargetMode="External"/><Relationship Id="rId1437" Type="http://schemas.openxmlformats.org/officeDocument/2006/relationships/hyperlink" Target="https://szekelyhon.ro/aktualis/azt-mondja-fel-sem-tudjak-fogni-milyen-luxusban-elnek-az-itteniekhez-kepest" TargetMode="External"/><Relationship Id="rId1644" Type="http://schemas.openxmlformats.org/officeDocument/2006/relationships/hyperlink" Target="https://szekelyhon.ro/" TargetMode="External"/><Relationship Id="rId1851" Type="http://schemas.openxmlformats.org/officeDocument/2006/relationships/hyperlink" Target="https://szekelyhon.ro/" TargetMode="External"/><Relationship Id="rId1504" Type="http://schemas.openxmlformats.org/officeDocument/2006/relationships/hyperlink" Target="https://szekelyhon.ro/aktualis/a-zernyesti-rezervatumba-szallitottak-sanyit-a-szent-anna-tonal-emberre-tamado-medvet" TargetMode="External"/><Relationship Id="rId1711" Type="http://schemas.openxmlformats.org/officeDocument/2006/relationships/hyperlink" Target="https://szekelyhon.ro/" TargetMode="External"/><Relationship Id="rId1949" Type="http://schemas.openxmlformats.org/officeDocument/2006/relationships/hyperlink" Target="https://szekelyhon.ro/" TargetMode="External"/><Relationship Id="rId292" Type="http://schemas.openxmlformats.org/officeDocument/2006/relationships/hyperlink" Target="https://szekelyhon.ro/" TargetMode="External"/><Relationship Id="rId1809" Type="http://schemas.openxmlformats.org/officeDocument/2006/relationships/hyperlink" Target="https://szekelyhon.ro/" TargetMode="External"/><Relationship Id="rId597" Type="http://schemas.openxmlformats.org/officeDocument/2006/relationships/hyperlink" Target="https://szekelyhon.ro/" TargetMode="External"/><Relationship Id="rId152" Type="http://schemas.openxmlformats.org/officeDocument/2006/relationships/hyperlink" Target="https://szekelyhon.ro/aktualis/eu-s-palyazat-a-medve-nem-jatek" TargetMode="External"/><Relationship Id="rId457" Type="http://schemas.openxmlformats.org/officeDocument/2006/relationships/hyperlink" Target="https://szekelyhon.ro/aktualis/marosszek/agyertek-csinaljunk-egy-pozata" TargetMode="External"/><Relationship Id="rId1087" Type="http://schemas.openxmlformats.org/officeDocument/2006/relationships/hyperlink" Target="https://szekelyhon.ro/sport/jegkorong/bors-huba-ket-meccses-eltiltast-kapott" TargetMode="External"/><Relationship Id="rId1294" Type="http://schemas.openxmlformats.org/officeDocument/2006/relationships/hyperlink" Target="https://szekelyhon.ro/" TargetMode="External"/><Relationship Id="rId664" Type="http://schemas.openxmlformats.org/officeDocument/2006/relationships/hyperlink" Target="https://szekelyhon.ro/aktualis/udvarhelyszek/a-helyesen-ertelmezett-lokalpatriotizmus" TargetMode="External"/><Relationship Id="rId871" Type="http://schemas.openxmlformats.org/officeDocument/2006/relationships/hyperlink" Target="https://szekelyhon.ro/vilag/nagyszabasu-akcioterv-keszul-medveugyben" TargetMode="External"/><Relationship Id="rId969" Type="http://schemas.openxmlformats.org/officeDocument/2006/relationships/hyperlink" Target="https://szekelyhon.ro/magazin/a-vilag-receptjei-a-boldog-eletre" TargetMode="External"/><Relationship Id="rId1599" Type="http://schemas.openxmlformats.org/officeDocument/2006/relationships/hyperlink" Target="https://szekelyhon.ro/aktualis/udvarhelyszek/ez-az-utolso-ilyen-videki-kaland" TargetMode="External"/><Relationship Id="rId317" Type="http://schemas.openxmlformats.org/officeDocument/2006/relationships/hyperlink" Target="https://szekelyhon.ro/sport/kezilabda/elolvadtak-az-osztrakok-az-udvarhelyi-katlanban" TargetMode="External"/><Relationship Id="rId524" Type="http://schemas.openxmlformats.org/officeDocument/2006/relationships/hyperlink" Target="https://szekelyhon.ro/sport/jegkorong/erdelyi-sikerek-a-mol-ligaban" TargetMode="External"/><Relationship Id="rId731" Type="http://schemas.openxmlformats.org/officeDocument/2006/relationships/hyperlink" Target="https://szekelyhon.ro/sport/jegkorong/a-brassoi-corona-hat-golt-lott-a-miskolciaknak" TargetMode="External"/><Relationship Id="rId1154" Type="http://schemas.openxmlformats.org/officeDocument/2006/relationships/hyperlink" Target="https://szekelyhon.ro/aktualis/haromszek/malnashoz-szokott-a-medve-rettegnek-a-lakok" TargetMode="External"/><Relationship Id="rId1361" Type="http://schemas.openxmlformats.org/officeDocument/2006/relationships/hyperlink" Target="https://szekelyhon.ro/aktualis/mindennapos-tusnadfurdoi-eletkep-egy-anyamedve-es-ket-bocs-kel-at-az-uton" TargetMode="External"/><Relationship Id="rId1459" Type="http://schemas.openxmlformats.org/officeDocument/2006/relationships/hyperlink" Target="https://szekelyhon.ro/aktualis/erdekli-a-gyergyoremeteieket-mi-tortenik-a-kozsegben" TargetMode="External"/><Relationship Id="rId98" Type="http://schemas.openxmlformats.org/officeDocument/2006/relationships/hyperlink" Target="https://szekelyhon.ro/" TargetMode="External"/><Relationship Id="rId829" Type="http://schemas.openxmlformats.org/officeDocument/2006/relationships/hyperlink" Target="https://szekelyhon.ro/sport/labdarugas/acsak-a-magyarok-nyerhetneka" TargetMode="External"/><Relationship Id="rId1014" Type="http://schemas.openxmlformats.org/officeDocument/2006/relationships/hyperlink" Target="https://szekelyhon.ro/" TargetMode="External"/><Relationship Id="rId1221" Type="http://schemas.openxmlformats.org/officeDocument/2006/relationships/hyperlink" Target="https://szekelyhon.ro/aktualis/udvarhelyszek/harom-medve-jar-kapolnasfalu-kornyeken" TargetMode="External"/><Relationship Id="rId1666" Type="http://schemas.openxmlformats.org/officeDocument/2006/relationships/hyperlink" Target="https://szekelyhon.ro/" TargetMode="External"/><Relationship Id="rId1873" Type="http://schemas.openxmlformats.org/officeDocument/2006/relationships/hyperlink" Target="https://szekelyhon.ro/" TargetMode="External"/><Relationship Id="rId1319" Type="http://schemas.openxmlformats.org/officeDocument/2006/relationships/hyperlink" Target="https://szekelyhon.ro/muvelodes/marosvasarhely-mint-filmes-oazis" TargetMode="External"/><Relationship Id="rId1526" Type="http://schemas.openxmlformats.org/officeDocument/2006/relationships/hyperlink" Target="https://szekelyhon.ro/aktualis/bvisszavonultakr-a-medvek-mikoujfalu-hatarabol-n-egyelore" TargetMode="External"/><Relationship Id="rId1733" Type="http://schemas.openxmlformats.org/officeDocument/2006/relationships/hyperlink" Target="https://szekelyhon.ro/" TargetMode="External"/><Relationship Id="rId1940" Type="http://schemas.openxmlformats.org/officeDocument/2006/relationships/hyperlink" Target="https://szekelyhon.ro/" TargetMode="External"/><Relationship Id="rId25" Type="http://schemas.openxmlformats.org/officeDocument/2006/relationships/hyperlink" Target="https://szekelyhon.ro/sport/teli-sportok/tizedik-lett-a-romaniai-biatlonvalto" TargetMode="External"/><Relationship Id="rId1800" Type="http://schemas.openxmlformats.org/officeDocument/2006/relationships/hyperlink" Target="https://szekelyhon.ro/" TargetMode="External"/><Relationship Id="rId174" Type="http://schemas.openxmlformats.org/officeDocument/2006/relationships/hyperlink" Target="https://szekelyhon.ro/" TargetMode="External"/><Relationship Id="rId381" Type="http://schemas.openxmlformats.org/officeDocument/2006/relationships/hyperlink" Target="https://szekelyhon.ro/" TargetMode="External"/><Relationship Id="rId241" Type="http://schemas.openxmlformats.org/officeDocument/2006/relationships/hyperlink" Target="https://szekelyhon.ro/magazin/szorakozasi-lehetoseg-a-gyerekeknek-szent-gyorgy-napokon" TargetMode="External"/><Relationship Id="rId479" Type="http://schemas.openxmlformats.org/officeDocument/2006/relationships/hyperlink" Target="https://szekelyhon.ro/sport/jegkorong/buntetokkel-nyertek-csikszeredaban-a-miskolciak" TargetMode="External"/><Relationship Id="rId686" Type="http://schemas.openxmlformats.org/officeDocument/2006/relationships/hyperlink" Target="https://szekelyhon.ro/sport/jegkorong/harom-nehez-meccs-elott-a-hsc" TargetMode="External"/><Relationship Id="rId893" Type="http://schemas.openxmlformats.org/officeDocument/2006/relationships/hyperlink" Target="https://szekelyhon.ro/sport/jegkorong/csak-egy-pontot-tartott-itthon-a-hsc" TargetMode="External"/><Relationship Id="rId339" Type="http://schemas.openxmlformats.org/officeDocument/2006/relationships/hyperlink" Target="https://szekelyhon.ro/sport/jegkorong/becze-elintezte-a-jegesmedveket" TargetMode="External"/><Relationship Id="rId546" Type="http://schemas.openxmlformats.org/officeDocument/2006/relationships/hyperlink" Target="https://szekelyhon.ro/" TargetMode="External"/><Relationship Id="rId753" Type="http://schemas.openxmlformats.org/officeDocument/2006/relationships/hyperlink" Target="https://szekelyhon.ro/" TargetMode="External"/><Relationship Id="rId1176" Type="http://schemas.openxmlformats.org/officeDocument/2006/relationships/hyperlink" Target="https://szekelyhon.ro/" TargetMode="External"/><Relationship Id="rId1383" Type="http://schemas.openxmlformats.org/officeDocument/2006/relationships/hyperlink" Target="https://szekelyhon.ro/sport/kupameccsekkel-kezdik-az-idenyt" TargetMode="External"/><Relationship Id="rId101" Type="http://schemas.openxmlformats.org/officeDocument/2006/relationships/hyperlink" Target="https://szekelyhon.ro/aktualis/fideszt-unneplo-tusvanyos" TargetMode="External"/><Relationship Id="rId406" Type="http://schemas.openxmlformats.org/officeDocument/2006/relationships/hyperlink" Target="https://szekelyhon.ro/aktualis/udvarhelyszek/ahol-mar-nem-forog-a-malomkerek" TargetMode="External"/><Relationship Id="rId960" Type="http://schemas.openxmlformats.org/officeDocument/2006/relationships/hyperlink" Target="https://szekelyhon.ro/sport/futsal/elore-a-harom-pontert" TargetMode="External"/><Relationship Id="rId1036" Type="http://schemas.openxmlformats.org/officeDocument/2006/relationships/hyperlink" Target="https://szekelyhon.ro/" TargetMode="External"/><Relationship Id="rId1243" Type="http://schemas.openxmlformats.org/officeDocument/2006/relationships/hyperlink" Target="https://szekelyhon.ro/sport/futsal/udvarhely-nyerte-a-szekely-futsalrangadot" TargetMode="External"/><Relationship Id="rId1590" Type="http://schemas.openxmlformats.org/officeDocument/2006/relationships/hyperlink" Target="https://szekelyhon.ro/sport/futsal/presztizsmeccsel-zarjak-az-utolso-fordulot" TargetMode="External"/><Relationship Id="rId1688" Type="http://schemas.openxmlformats.org/officeDocument/2006/relationships/hyperlink" Target="https://szekelyhon.ro/" TargetMode="External"/><Relationship Id="rId1895" Type="http://schemas.openxmlformats.org/officeDocument/2006/relationships/hyperlink" Target="https://szekelyhon.ro/" TargetMode="External"/><Relationship Id="rId613" Type="http://schemas.openxmlformats.org/officeDocument/2006/relationships/hyperlink" Target="https://szekelyhon.ro/" TargetMode="External"/><Relationship Id="rId820" Type="http://schemas.openxmlformats.org/officeDocument/2006/relationships/hyperlink" Target="https://szekelyhon.ro/" TargetMode="External"/><Relationship Id="rId918" Type="http://schemas.openxmlformats.org/officeDocument/2006/relationships/hyperlink" Target="https://szekelyhon.ro/sport/jegkorong/harom-gol-kulonbseggel-nyertek-csikban-az-ujvarosiak" TargetMode="External"/><Relationship Id="rId1450" Type="http://schemas.openxmlformats.org/officeDocument/2006/relationships/hyperlink" Target="https://szekelyhon.ro/aktualis/harom-medve-jart-az-uton-eteden" TargetMode="External"/><Relationship Id="rId1548" Type="http://schemas.openxmlformats.org/officeDocument/2006/relationships/hyperlink" Target="https://szekelyhon.ro/aktualis/juhokra-tamadt-a-medve-a-csendorseg-segitseget-kerik-a-lakok" TargetMode="External"/><Relationship Id="rId1755" Type="http://schemas.openxmlformats.org/officeDocument/2006/relationships/hyperlink" Target="https://szekelyhon.ro/" TargetMode="External"/><Relationship Id="rId1103" Type="http://schemas.openxmlformats.org/officeDocument/2006/relationships/hyperlink" Target="https://szekelyhon.ro/aktualis/marosszek/elkeszult-szovatan-a-so-utja-projekt" TargetMode="External"/><Relationship Id="rId1310" Type="http://schemas.openxmlformats.org/officeDocument/2006/relationships/hyperlink" Target="https://szekelyhon.ro/" TargetMode="External"/><Relationship Id="rId1408" Type="http://schemas.openxmlformats.org/officeDocument/2006/relationships/hyperlink" Target="https://szekelyhon.ro/aktualis/sajat-kertjeben-tamadt-az-idos-asszonyra-a-medve" TargetMode="External"/><Relationship Id="rId1962" Type="http://schemas.openxmlformats.org/officeDocument/2006/relationships/hyperlink" Target="https://szekelyhon.ro/sms-e-mail-velemeny/udvarhelyszek/2009-november-19-csutortok" TargetMode="External"/><Relationship Id="rId47" Type="http://schemas.openxmlformats.org/officeDocument/2006/relationships/hyperlink" Target="https://szekelyhon.ro/" TargetMode="External"/><Relationship Id="rId1615" Type="http://schemas.openxmlformats.org/officeDocument/2006/relationships/hyperlink" Target="https://szekelyhon.ro/" TargetMode="External"/><Relationship Id="rId1822" Type="http://schemas.openxmlformats.org/officeDocument/2006/relationships/hyperlink" Target="https://szekelyhon.ro/" TargetMode="External"/><Relationship Id="rId196" Type="http://schemas.openxmlformats.org/officeDocument/2006/relationships/hyperlink" Target="https://szekelyhon.ro/" TargetMode="External"/><Relationship Id="rId263" Type="http://schemas.openxmlformats.org/officeDocument/2006/relationships/hyperlink" Target="https://szekelyhon.ro/sms-e-mail-velemeny/marosszek/2011-junius-21-kedd" TargetMode="External"/><Relationship Id="rId470" Type="http://schemas.openxmlformats.org/officeDocument/2006/relationships/hyperlink" Target="https://szekelyhon.ro/sport/labdarugas/sok-gol-a-kupameccseken" TargetMode="External"/><Relationship Id="rId123" Type="http://schemas.openxmlformats.org/officeDocument/2006/relationships/hyperlink" Target="https://szekelyhon.ro/aktualis/udvarhelyszek/udvarhelyszek-medvek-okozzak-a-legtobb-kart" TargetMode="External"/><Relationship Id="rId330" Type="http://schemas.openxmlformats.org/officeDocument/2006/relationships/hyperlink" Target="https://szekelyhon.ro/sport/jegkorong/miskolcon-is-nyert-a-hsc-csikszereda" TargetMode="External"/><Relationship Id="rId568" Type="http://schemas.openxmlformats.org/officeDocument/2006/relationships/hyperlink" Target="https://szekelyhon.ro/sport/futsal/egy-evtizednyi-teremfoci-udvarhelyen" TargetMode="External"/><Relationship Id="rId775" Type="http://schemas.openxmlformats.org/officeDocument/2006/relationships/hyperlink" Target="https://szekelyhon.ro/aktualis/udvarhelyszek/medvetamadas-a-szeltersz-volgyeben" TargetMode="External"/><Relationship Id="rId982" Type="http://schemas.openxmlformats.org/officeDocument/2006/relationships/hyperlink" Target="https://szekelyhon.ro/aktualis/csikszek/egyuttmukodesi-lehetosegekrol-egyeztettek" TargetMode="External"/><Relationship Id="rId1198" Type="http://schemas.openxmlformats.org/officeDocument/2006/relationships/hyperlink" Target="https://szekelyhon.ro/aktualis/udvarhelyszek/mehkaptarokat-tort-ossze-a-medve-eted-kozsegben" TargetMode="External"/><Relationship Id="rId428" Type="http://schemas.openxmlformats.org/officeDocument/2006/relationships/hyperlink" Target="https://szekelyhon.ro/aktualis/udvarhelyszek/szejke-feszt-egyre-bovulo-programmal" TargetMode="External"/><Relationship Id="rId635" Type="http://schemas.openxmlformats.org/officeDocument/2006/relationships/hyperlink" Target="https://szekelyhon.ro/aktualis/marosszek/orban-viktor-iden-is-eload-a-tusvanyoson" TargetMode="External"/><Relationship Id="rId842" Type="http://schemas.openxmlformats.org/officeDocument/2006/relationships/hyperlink" Target="https://szekelyhon.ro/aktualis/udvarhelyszek/vadkarok-a-csucsszezon-kuszoben" TargetMode="External"/><Relationship Id="rId1058" Type="http://schemas.openxmlformats.org/officeDocument/2006/relationships/hyperlink" Target="https://szekelyhon.ro/sport/jegkorong/a-brassot-mar-kevesbe-erdekli-a-mol-liga" TargetMode="External"/><Relationship Id="rId1265" Type="http://schemas.openxmlformats.org/officeDocument/2006/relationships/hyperlink" Target="https://szekelyhon.ro/" TargetMode="External"/><Relationship Id="rId1472" Type="http://schemas.openxmlformats.org/officeDocument/2006/relationships/hyperlink" Target="https://szekelyhon.ro/aktualis/korokozok-taptalajava-valhat-a-szellozojaratokban-felhalmozodott-evtizedes-kosz" TargetMode="External"/><Relationship Id="rId702" Type="http://schemas.openxmlformats.org/officeDocument/2006/relationships/hyperlink" Target="https://szekelyhon.ro/sport/jegkorong/ot-gol-kapott-a-hsc-pesterzsebeten" TargetMode="External"/><Relationship Id="rId1125" Type="http://schemas.openxmlformats.org/officeDocument/2006/relationships/hyperlink" Target="https://szekelyhon.ro/" TargetMode="External"/><Relationship Id="rId1332" Type="http://schemas.openxmlformats.org/officeDocument/2006/relationships/hyperlink" Target="https://szekelyhon.ro/aktualis/kozel-szaz-juhot-oltek-meg-farkasok-es-medvek-iden-hargita-megyeben" TargetMode="External"/><Relationship Id="rId1777" Type="http://schemas.openxmlformats.org/officeDocument/2006/relationships/hyperlink" Target="https://szekelyhon.ro/" TargetMode="External"/><Relationship Id="rId1984" Type="http://schemas.openxmlformats.org/officeDocument/2006/relationships/hyperlink" Target="https://szekelyhon.ro/" TargetMode="External"/><Relationship Id="rId69" Type="http://schemas.openxmlformats.org/officeDocument/2006/relationships/hyperlink" Target="https://szekelyhon.ro/aktualis/medve-latogatta-meg-a-szent-anna-tonal-satrazokat" TargetMode="External"/><Relationship Id="rId1637" Type="http://schemas.openxmlformats.org/officeDocument/2006/relationships/hyperlink" Target="https://szekelyhon.ro/" TargetMode="External"/><Relationship Id="rId1844" Type="http://schemas.openxmlformats.org/officeDocument/2006/relationships/hyperlink" Target="https://szekelyhon.ro/" TargetMode="External"/><Relationship Id="rId1704" Type="http://schemas.openxmlformats.org/officeDocument/2006/relationships/hyperlink" Target="https://szekelyhon.ro/" TargetMode="External"/><Relationship Id="rId285" Type="http://schemas.openxmlformats.org/officeDocument/2006/relationships/hyperlink" Target="https://szekelyhon.ro/muvelodes/medvelesre-invital-az-emia" TargetMode="External"/><Relationship Id="rId1911" Type="http://schemas.openxmlformats.org/officeDocument/2006/relationships/hyperlink" Target="https://szekelyhon.ro/" TargetMode="External"/><Relationship Id="rId492" Type="http://schemas.openxmlformats.org/officeDocument/2006/relationships/hyperlink" Target="https://szekelyhon.ro/muvelodes/mo-jen-kapta-az-irodalmi-nobel-dijat" TargetMode="External"/><Relationship Id="rId797" Type="http://schemas.openxmlformats.org/officeDocument/2006/relationships/hyperlink" Target="https://szekelyhon.ro/aktualis/udvarhelyszek/nem-valtozott-a-vedett-vadpopulaciok-merete" TargetMode="External"/><Relationship Id="rId145" Type="http://schemas.openxmlformats.org/officeDocument/2006/relationships/hyperlink" Target="https://szekelyhon.ro/" TargetMode="External"/><Relationship Id="rId352" Type="http://schemas.openxmlformats.org/officeDocument/2006/relationships/hyperlink" Target="https://szekelyhon.ro/" TargetMode="External"/><Relationship Id="rId1287" Type="http://schemas.openxmlformats.org/officeDocument/2006/relationships/hyperlink" Target="https://szekelyhon.ro/sport/jegkorong/uj-csapatokkal-bovulne-a-mol-liga" TargetMode="External"/><Relationship Id="rId212" Type="http://schemas.openxmlformats.org/officeDocument/2006/relationships/hyperlink" Target="https://szekelyhon.ro/" TargetMode="External"/><Relationship Id="rId657" Type="http://schemas.openxmlformats.org/officeDocument/2006/relationships/hyperlink" Target="https://szekelyhon.ro/sport/jegkorong/felkeszulesi-hokitornak" TargetMode="External"/><Relationship Id="rId864" Type="http://schemas.openxmlformats.org/officeDocument/2006/relationships/hyperlink" Target="https://szekelyhon.ro/" TargetMode="External"/><Relationship Id="rId1494" Type="http://schemas.openxmlformats.org/officeDocument/2006/relationships/hyperlink" Target="https://szekelyhon.ro/aktualis/nem-eleg-a-medveproblema-mar-a-farkasoktol-is-tartani-kell-haromszeken" TargetMode="External"/><Relationship Id="rId1799" Type="http://schemas.openxmlformats.org/officeDocument/2006/relationships/hyperlink" Target="https://szekelyhon.ro/" TargetMode="External"/><Relationship Id="rId517" Type="http://schemas.openxmlformats.org/officeDocument/2006/relationships/hyperlink" Target="https://szekelyhon.ro/" TargetMode="External"/><Relationship Id="rId724" Type="http://schemas.openxmlformats.org/officeDocument/2006/relationships/hyperlink" Target="https://szekelyhon.ro/sport/jegkorong/meccsekkel-bucsuztatjak-az-evet" TargetMode="External"/><Relationship Id="rId931" Type="http://schemas.openxmlformats.org/officeDocument/2006/relationships/hyperlink" Target="https://szekelyhon.ro/" TargetMode="External"/><Relationship Id="rId1147" Type="http://schemas.openxmlformats.org/officeDocument/2006/relationships/hyperlink" Target="https://szekelyhon.ro/" TargetMode="External"/><Relationship Id="rId1354" Type="http://schemas.openxmlformats.org/officeDocument/2006/relationships/hyperlink" Target="https://szekelyhon.ro/aktualis/medvejaras-hetedszerre" TargetMode="External"/><Relationship Id="rId1561" Type="http://schemas.openxmlformats.org/officeDocument/2006/relationships/hyperlink" Target="https://szekelyhon.ro/aktualis/csendorok-szabaditottak-ki-a-medvebiztos-kukaba-rekedt-bocsot" TargetMode="External"/><Relationship Id="rId60" Type="http://schemas.openxmlformats.org/officeDocument/2006/relationships/hyperlink" Target="https://szekelyhon.ro/muvelodes/a-jatek-a-legfobb-oromforras" TargetMode="External"/><Relationship Id="rId1007" Type="http://schemas.openxmlformats.org/officeDocument/2006/relationships/hyperlink" Target="https://szekelyhon.ro/aktualis/csikszek/medvetamadas-csikdanfalva-hataraban" TargetMode="External"/><Relationship Id="rId1214" Type="http://schemas.openxmlformats.org/officeDocument/2006/relationships/hyperlink" Target="https://szekelyhon.ro/sport/jegkorong/bunyos-meccsek-a-dunarea-csapataval" TargetMode="External"/><Relationship Id="rId1421" Type="http://schemas.openxmlformats.org/officeDocument/2006/relationships/hyperlink" Target="https://szekelyhon.ro/vilag/varosban-tamadt-a-medve" TargetMode="External"/><Relationship Id="rId1659" Type="http://schemas.openxmlformats.org/officeDocument/2006/relationships/hyperlink" Target="https://szekelyhon.ro/" TargetMode="External"/><Relationship Id="rId1866" Type="http://schemas.openxmlformats.org/officeDocument/2006/relationships/hyperlink" Target="https://szekelyhon.ro/" TargetMode="External"/><Relationship Id="rId1519" Type="http://schemas.openxmlformats.org/officeDocument/2006/relationships/hyperlink" Target="https://szekelyhon.ro/aktualis/mar-egyszer-meguszta-az-emberre-tamado-medve-n-lesz-meg-egy-eselye" TargetMode="External"/><Relationship Id="rId1726" Type="http://schemas.openxmlformats.org/officeDocument/2006/relationships/hyperlink" Target="https://szekelyhon.ro/" TargetMode="External"/><Relationship Id="rId1933" Type="http://schemas.openxmlformats.org/officeDocument/2006/relationships/hyperlink" Target="https://szekelyhon.ro/" TargetMode="External"/><Relationship Id="rId18" Type="http://schemas.openxmlformats.org/officeDocument/2006/relationships/hyperlink" Target="https://szekelyhon.ro/" TargetMode="External"/><Relationship Id="rId167" Type="http://schemas.openxmlformats.org/officeDocument/2006/relationships/hyperlink" Target="http://wikileaks.org/" TargetMode="External"/><Relationship Id="rId374" Type="http://schemas.openxmlformats.org/officeDocument/2006/relationships/hyperlink" Target="https://szekelyhon.ro/magazin/karnevali-forgatag-a-jegen" TargetMode="External"/><Relationship Id="rId581" Type="http://schemas.openxmlformats.org/officeDocument/2006/relationships/hyperlink" Target="https://szekelyhon.ro/" TargetMode="External"/><Relationship Id="rId234" Type="http://schemas.openxmlformats.org/officeDocument/2006/relationships/hyperlink" Target="https://szekelyhon.ro/sport/kezilabda/szkc-lenne-amiert-visszavagni" TargetMode="External"/><Relationship Id="rId679" Type="http://schemas.openxmlformats.org/officeDocument/2006/relationships/hyperlink" Target="https://szekelyhon.ro/sport/futsal/presztizsmeccset-jatszanak-a-teremfocisok" TargetMode="External"/><Relationship Id="rId886" Type="http://schemas.openxmlformats.org/officeDocument/2006/relationships/hyperlink" Target="https://szekelyhon.ro/sport/kezilabda/otodszor-is-nekifutnak" TargetMode="External"/><Relationship Id="rId2" Type="http://schemas.openxmlformats.org/officeDocument/2006/relationships/hyperlink" Target="https://szekelyhon.ro/sport/jegkorong/tanko-aranygoljaval-gyozte-le-brasso-a-miskolcot" TargetMode="External"/><Relationship Id="rId441" Type="http://schemas.openxmlformats.org/officeDocument/2006/relationships/hyperlink" Target="https://szekelyhon.ro/sport/labdarugas/elbukta-az-osztalyozot-a-vsk" TargetMode="External"/><Relationship Id="rId539" Type="http://schemas.openxmlformats.org/officeDocument/2006/relationships/hyperlink" Target="https://szekelyhon.ro/aktualis/csikszek/medveproblema-csutortokon-erkeznek-a-szakertok" TargetMode="External"/><Relationship Id="rId746" Type="http://schemas.openxmlformats.org/officeDocument/2006/relationships/hyperlink" Target="https://szekelyhon.ro/sport/jegkorong/nem-jutott-rajatszasba-a-hsc-csikszereda" TargetMode="External"/><Relationship Id="rId1071" Type="http://schemas.openxmlformats.org/officeDocument/2006/relationships/hyperlink" Target="https://szekelyhon.ro/faluszerte/forgalmas-utcat-modernizaltak-marefalvan" TargetMode="External"/><Relationship Id="rId1169" Type="http://schemas.openxmlformats.org/officeDocument/2006/relationships/hyperlink" Target="https://szekelyhon.ro/" TargetMode="External"/><Relationship Id="rId1376" Type="http://schemas.openxmlformats.org/officeDocument/2006/relationships/hyperlink" Target="https://szekelyhon.ro/aktualis/elsosegelynyujtast-oktatnak-szovatan-es-segesvaron" TargetMode="External"/><Relationship Id="rId1583" Type="http://schemas.openxmlformats.org/officeDocument/2006/relationships/hyperlink" Target="https://szekelyhon.ro/aktualis/a-szekelyderzsi-erodtemplomban-kertek-szamon-romania-volt-miniszterelnoket-a-medvetamadasok-miatt" TargetMode="External"/><Relationship Id="rId301" Type="http://schemas.openxmlformats.org/officeDocument/2006/relationships/hyperlink" Target="https://szekelyhon.ro/faluszerte/farkasok-tizedeltek-meg-a-tekeropataki-nyajat" TargetMode="External"/><Relationship Id="rId953" Type="http://schemas.openxmlformats.org/officeDocument/2006/relationships/hyperlink" Target="https://szekelyhon.ro/" TargetMode="External"/><Relationship Id="rId1029" Type="http://schemas.openxmlformats.org/officeDocument/2006/relationships/hyperlink" Target="https://szekelyhon.ro/" TargetMode="External"/><Relationship Id="rId1236" Type="http://schemas.openxmlformats.org/officeDocument/2006/relationships/hyperlink" Target="https://szekelyhon.ro/" TargetMode="External"/><Relationship Id="rId1790" Type="http://schemas.openxmlformats.org/officeDocument/2006/relationships/hyperlink" Target="https://szekelyhon.ro/" TargetMode="External"/><Relationship Id="rId1888" Type="http://schemas.openxmlformats.org/officeDocument/2006/relationships/hyperlink" Target="https://szekelyhon.ro/" TargetMode="External"/><Relationship Id="rId82" Type="http://schemas.openxmlformats.org/officeDocument/2006/relationships/hyperlink" Target="https://szekelyhon.ro/" TargetMode="External"/><Relationship Id="rId606" Type="http://schemas.openxmlformats.org/officeDocument/2006/relationships/hyperlink" Target="https://szekelyhon.ro/sport/jegkorong/elkezdodtek-a-hokis-atigazolasok" TargetMode="External"/><Relationship Id="rId813" Type="http://schemas.openxmlformats.org/officeDocument/2006/relationships/hyperlink" Target="https://szekelyhon.ro/aktualis/marosszek/kitelepitenek-a-somirol-a-medvet" TargetMode="External"/><Relationship Id="rId1443" Type="http://schemas.openxmlformats.org/officeDocument/2006/relationships/hyperlink" Target="https://szekelyhon.ro/aktualis/vadaszat-kozben-megolt-a-medve-egy-ferfit" TargetMode="External"/><Relationship Id="rId1650" Type="http://schemas.openxmlformats.org/officeDocument/2006/relationships/hyperlink" Target="https://szekelyhon.ro/" TargetMode="External"/><Relationship Id="rId1748" Type="http://schemas.openxmlformats.org/officeDocument/2006/relationships/hyperlink" Target="https://szekelyhon.ro/" TargetMode="External"/><Relationship Id="rId1303" Type="http://schemas.openxmlformats.org/officeDocument/2006/relationships/hyperlink" Target="https://szekelyhon.ro/magazin/puska-helyett-fenykepezogeppel-indul-medvelesre" TargetMode="External"/><Relationship Id="rId1510" Type="http://schemas.openxmlformats.org/officeDocument/2006/relationships/hyperlink" Target="https://szekelyhon.ro/aktualis/udvarra-ment-be-a-medve-marosvasarhelyen" TargetMode="External"/><Relationship Id="rId1955" Type="http://schemas.openxmlformats.org/officeDocument/2006/relationships/hyperlink" Target="https://szekelyhon.ro/aktualis/vadallat-koborol-marosvasarhely-utcain" TargetMode="External"/><Relationship Id="rId1608" Type="http://schemas.openxmlformats.org/officeDocument/2006/relationships/hyperlink" Target="https://szekelyhon.ro/" TargetMode="External"/><Relationship Id="rId1815" Type="http://schemas.openxmlformats.org/officeDocument/2006/relationships/hyperlink" Target="https://szekelyhon.ro/" TargetMode="External"/><Relationship Id="rId189" Type="http://schemas.openxmlformats.org/officeDocument/2006/relationships/hyperlink" Target="https://szekelyhon.ro/" TargetMode="External"/><Relationship Id="rId396" Type="http://schemas.openxmlformats.org/officeDocument/2006/relationships/hyperlink" Target="https://szekelyhon.ro/aktualis/gyergyoszek/erdely-kaland-fovarosat-a-romexpon-is-nepszerusitik" TargetMode="External"/><Relationship Id="rId256" Type="http://schemas.openxmlformats.org/officeDocument/2006/relationships/hyperlink" Target="https://szekelyhon.ro/" TargetMode="External"/><Relationship Id="rId463" Type="http://schemas.openxmlformats.org/officeDocument/2006/relationships/hyperlink" Target="https://szekelyhon.ro/aktualis/csikszek/eltero-velemenyek-medvekerdesben" TargetMode="External"/><Relationship Id="rId670" Type="http://schemas.openxmlformats.org/officeDocument/2006/relationships/hyperlink" Target="https://szekelyhon.ro/sport/kezilabda/gyozelemmel-kell-hangolni-a-hetvegi-rangadora" TargetMode="External"/><Relationship Id="rId1093" Type="http://schemas.openxmlformats.org/officeDocument/2006/relationships/hyperlink" Target="https://szekelyhon.ro/sport/jegkorong/szetlovessel-nyert-erdelyi-rangadot-a-sportklub" TargetMode="External"/><Relationship Id="rId116" Type="http://schemas.openxmlformats.org/officeDocument/2006/relationships/hyperlink" Target="https://szekelyhon.ro/" TargetMode="External"/><Relationship Id="rId323" Type="http://schemas.openxmlformats.org/officeDocument/2006/relationships/hyperlink" Target="https://szekelyhon.ro/sms-e-mail-velemeny/csikszek/2011-oktober-23-hetfo" TargetMode="External"/><Relationship Id="rId530" Type="http://schemas.openxmlformats.org/officeDocument/2006/relationships/hyperlink" Target="https://szekelyhon.ro/" TargetMode="External"/><Relationship Id="rId768" Type="http://schemas.openxmlformats.org/officeDocument/2006/relationships/hyperlink" Target="https://szekelyhon.ro/aktualis/marosszek/kerdeseket-szult-a-szovatai-fakivagas" TargetMode="External"/><Relationship Id="rId975" Type="http://schemas.openxmlformats.org/officeDocument/2006/relationships/hyperlink" Target="https://szekelyhon.ro/aktualis/udvarhelyszek/medvehagymaturara-hiv-az-ueke" TargetMode="External"/><Relationship Id="rId1160" Type="http://schemas.openxmlformats.org/officeDocument/2006/relationships/hyperlink" Target="https://szekelyhon.ro/sport/kezilabda/szarhegy-nyerte-a-borsos-andras-emlektornat" TargetMode="External"/><Relationship Id="rId1398" Type="http://schemas.openxmlformats.org/officeDocument/2006/relationships/hyperlink" Target="https://szekelyhon.ro/aktualis/medveket-etettek-birsagot-kaptak" TargetMode="External"/><Relationship Id="rId628" Type="http://schemas.openxmlformats.org/officeDocument/2006/relationships/hyperlink" Target="https://szekelyhon.ro/aktualis/udvarhelyszek/ujabb-illegalis-szemetlerako-a-nagy-kukullo-partjan" TargetMode="External"/><Relationship Id="rId835" Type="http://schemas.openxmlformats.org/officeDocument/2006/relationships/hyperlink" Target="https://szekelyhon.ro/" TargetMode="External"/><Relationship Id="rId1258" Type="http://schemas.openxmlformats.org/officeDocument/2006/relationships/hyperlink" Target="https://szekelyhon.ro/aktualis/marosszek/leginkabb-a-kulfoldi-beruhazok-mozgatjak-marosszek-gazdasagat" TargetMode="External"/><Relationship Id="rId1465" Type="http://schemas.openxmlformats.org/officeDocument/2006/relationships/hyperlink" Target="https://szekelyhon.ro/aktualis/gyertyaszenteles-es-balazsaldas-n-egyhazi-unnepek-februar-elso-napjaiban" TargetMode="External"/><Relationship Id="rId1672" Type="http://schemas.openxmlformats.org/officeDocument/2006/relationships/hyperlink" Target="https://szekelyhon.ro/" TargetMode="External"/><Relationship Id="rId1020" Type="http://schemas.openxmlformats.org/officeDocument/2006/relationships/hyperlink" Target="https://szekelyhon.ro/vilag/az-ero-velunk-van" TargetMode="External"/><Relationship Id="rId1118" Type="http://schemas.openxmlformats.org/officeDocument/2006/relationships/hyperlink" Target="https://szekelyhon.ro/sport/jegkorong/nyert-a-sportklub-kikapott-a-fradi" TargetMode="External"/><Relationship Id="rId1325" Type="http://schemas.openxmlformats.org/officeDocument/2006/relationships/hyperlink" Target="https://szekelyhon.ro/aktualis/ezentul-csak-a-specialis-matricaval-ellatott-kukakbol-viszik-el-a-szemetet-csomafalvan" TargetMode="External"/><Relationship Id="rId1532" Type="http://schemas.openxmlformats.org/officeDocument/2006/relationships/hyperlink" Target="https://szekelyhon.ro/aktualis/medveterkepet-keszitettek-sepsiszentgyorgyon" TargetMode="External"/><Relationship Id="rId1977" Type="http://schemas.openxmlformats.org/officeDocument/2006/relationships/hyperlink" Target="https://szekelyhon.ro/" TargetMode="External"/><Relationship Id="rId902" Type="http://schemas.openxmlformats.org/officeDocument/2006/relationships/hyperlink" Target="https://szekelyhon.ro/aktualis/marosszek/elkelnek-a-javitasok-a-megyei-utakon" TargetMode="External"/><Relationship Id="rId1837" Type="http://schemas.openxmlformats.org/officeDocument/2006/relationships/hyperlink" Target="https://szekelyhon.ro/" TargetMode="External"/><Relationship Id="rId31" Type="http://schemas.openxmlformats.org/officeDocument/2006/relationships/hyperlink" Target="https://szekelyhon.ro/" TargetMode="External"/><Relationship Id="rId180" Type="http://schemas.openxmlformats.org/officeDocument/2006/relationships/hyperlink" Target="https://szekelyhon.ro/faluszerte/eredmenyes-evet-zart-a-kistersegi-tarsulas" TargetMode="External"/><Relationship Id="rId278" Type="http://schemas.openxmlformats.org/officeDocument/2006/relationships/hyperlink" Target="https://szekelyhon.ro/vilag/dmitrij-rogozin-nato-nagykovet-szerint-basescu-naci-eszmeket-nepszerusit" TargetMode="External"/><Relationship Id="rId1904" Type="http://schemas.openxmlformats.org/officeDocument/2006/relationships/hyperlink" Target="https://szekelyhon.ro/" TargetMode="External"/><Relationship Id="rId485" Type="http://schemas.openxmlformats.org/officeDocument/2006/relationships/hyperlink" Target="https://szekelyhon.ro/aktualis/gyergyoszek/negyvennegy-medvet-lohetnek-ki-a-megyeben" TargetMode="External"/><Relationship Id="rId692" Type="http://schemas.openxmlformats.org/officeDocument/2006/relationships/hyperlink" Target="https://szekelyhon.ro/" TargetMode="External"/><Relationship Id="rId138" Type="http://schemas.openxmlformats.org/officeDocument/2006/relationships/hyperlink" Target="https://szekelyhon.ro/sport/kosarlabda/megszerezte-otopeni-skalpjat-is-a-bc-murea" TargetMode="External"/><Relationship Id="rId345" Type="http://schemas.openxmlformats.org/officeDocument/2006/relationships/hyperlink" Target="https://szekelyhon.ro/" TargetMode="External"/><Relationship Id="rId552" Type="http://schemas.openxmlformats.org/officeDocument/2006/relationships/hyperlink" Target="https://szekelyhon.ro/" TargetMode="External"/><Relationship Id="rId997" Type="http://schemas.openxmlformats.org/officeDocument/2006/relationships/hyperlink" Target="https://szekelyhon.ro/aktualis/udvarhelyszek/annaval-a-muzeumok-ejszakajan" TargetMode="External"/><Relationship Id="rId1182" Type="http://schemas.openxmlformats.org/officeDocument/2006/relationships/hyperlink" Target="https://szekelyhon.ro/aktualis/csikszek/tul-sok-a-vaddiszno-a-termofoldeken" TargetMode="External"/><Relationship Id="rId205" Type="http://schemas.openxmlformats.org/officeDocument/2006/relationships/hyperlink" Target="https://szekelyhon.ro/" TargetMode="External"/><Relationship Id="rId412" Type="http://schemas.openxmlformats.org/officeDocument/2006/relationships/hyperlink" Target="https://szekelyhon.ro/aktualis/udvarhelyszek/verekedesek-alkoholproblemak-es-medvetamadas" TargetMode="External"/><Relationship Id="rId857" Type="http://schemas.openxmlformats.org/officeDocument/2006/relationships/hyperlink" Target="https://szekelyhon.ro/" TargetMode="External"/><Relationship Id="rId1042" Type="http://schemas.openxmlformats.org/officeDocument/2006/relationships/hyperlink" Target="https://szekelyhon.ro/" TargetMode="External"/><Relationship Id="rId1487" Type="http://schemas.openxmlformats.org/officeDocument/2006/relationships/hyperlink" Target="https://szekelyhon.ro/aktualis/a-medvetamadasok-serultjeinek-is-lehetoseget-biztositananak-arra-hogy-karteritest-igenyeljenek" TargetMode="External"/><Relationship Id="rId1694" Type="http://schemas.openxmlformats.org/officeDocument/2006/relationships/hyperlink" Target="https://szekelyhon.ro/" TargetMode="External"/><Relationship Id="rId717" Type="http://schemas.openxmlformats.org/officeDocument/2006/relationships/hyperlink" Target="https://szekelyhon.ro/magazin/atszinezett-var-ter" TargetMode="External"/><Relationship Id="rId924" Type="http://schemas.openxmlformats.org/officeDocument/2006/relationships/hyperlink" Target="https://szekelyhon.ro/" TargetMode="External"/><Relationship Id="rId1347" Type="http://schemas.openxmlformats.org/officeDocument/2006/relationships/hyperlink" Target="https://szekelyhon.ro/aktualis/tehenet-olt-a-medve-kapolnasfalu-mellett" TargetMode="External"/><Relationship Id="rId1554" Type="http://schemas.openxmlformats.org/officeDocument/2006/relationships/hyperlink" Target="https://szekelyhon.ro/aktualis/medvelesen-etetik-a-nagyvadakat-megis-be-bejarnak-borzontra" TargetMode="External"/><Relationship Id="rId1761" Type="http://schemas.openxmlformats.org/officeDocument/2006/relationships/hyperlink" Target="https://szekelyhon.ro/" TargetMode="External"/><Relationship Id="rId53" Type="http://schemas.openxmlformats.org/officeDocument/2006/relationships/hyperlink" Target="https://szekelyhon.ro/sport/kosarlabda/masiulis-triplaja-volt-a-kulcsmomentum" TargetMode="External"/><Relationship Id="rId1207" Type="http://schemas.openxmlformats.org/officeDocument/2006/relationships/hyperlink" Target="https://szekelyhon.ro/aktualis/csikszek/a-kaszonokban-tamadt-a-medve" TargetMode="External"/><Relationship Id="rId1414" Type="http://schemas.openxmlformats.org/officeDocument/2006/relationships/hyperlink" Target="https://szekelyhon.ro/aktualis/igehirdetes-hallasserulteknek-jelbeszeddel-vizualis-elemekkel" TargetMode="External"/><Relationship Id="rId1621" Type="http://schemas.openxmlformats.org/officeDocument/2006/relationships/hyperlink" Target="https://szekelyhon.ro/" TargetMode="External"/><Relationship Id="rId1859" Type="http://schemas.openxmlformats.org/officeDocument/2006/relationships/hyperlink" Target="https://szekelyhon.ro/" TargetMode="External"/><Relationship Id="rId1719" Type="http://schemas.openxmlformats.org/officeDocument/2006/relationships/hyperlink" Target="https://szekelyhon.ro/" TargetMode="External"/><Relationship Id="rId1926" Type="http://schemas.openxmlformats.org/officeDocument/2006/relationships/hyperlink" Target="https://szekelyhon.ro/" TargetMode="External"/><Relationship Id="rId367" Type="http://schemas.openxmlformats.org/officeDocument/2006/relationships/hyperlink" Target="https://szekelyhon.ro/sport/jegkorong/alapszakasz-gyoztes-a-hsc-csikszereda" TargetMode="External"/><Relationship Id="rId574" Type="http://schemas.openxmlformats.org/officeDocument/2006/relationships/hyperlink" Target="https://szekelyhon.ro/sport/jegkorong/dontobe-jutott-a-dunaujvarosi-dabdocler" TargetMode="External"/><Relationship Id="rId227" Type="http://schemas.openxmlformats.org/officeDocument/2006/relationships/hyperlink" Target="https://szekelyhon.ro/aktualis/meg-mindig-keves-kozossegnek-van-hivatalos-cimere" TargetMode="External"/><Relationship Id="rId781" Type="http://schemas.openxmlformats.org/officeDocument/2006/relationships/hyperlink" Target="https://szekelyhon.ro/aktualis/marosszek/medvek-boklasztak-a-somosteton" TargetMode="External"/><Relationship Id="rId879" Type="http://schemas.openxmlformats.org/officeDocument/2006/relationships/hyperlink" Target="https://szekelyhon.ro/sport/jegkorong/ujra-kikapott-a-fraditol-a-hsc" TargetMode="External"/><Relationship Id="rId434" Type="http://schemas.openxmlformats.org/officeDocument/2006/relationships/hyperlink" Target="https://szekelyhon.ro/sport/jegkorong/petres-es-virag-tavozik" TargetMode="External"/><Relationship Id="rId641" Type="http://schemas.openxmlformats.org/officeDocument/2006/relationships/hyperlink" Target="https://szekelyhon.ro/aktualis/gyergyoszek/nemetek-lengyelek-magyarok-szarhegyen" TargetMode="External"/><Relationship Id="rId739" Type="http://schemas.openxmlformats.org/officeDocument/2006/relationships/hyperlink" Target="https://szekelyhon.ro/" TargetMode="External"/><Relationship Id="rId1064" Type="http://schemas.openxmlformats.org/officeDocument/2006/relationships/hyperlink" Target="https://szekelyhon.ro/sport/kezilabda/valtozatlan-keret-fogadja-az-ellovast" TargetMode="External"/><Relationship Id="rId1271" Type="http://schemas.openxmlformats.org/officeDocument/2006/relationships/hyperlink" Target="https://szekelyhon.ro/" TargetMode="External"/><Relationship Id="rId1369" Type="http://schemas.openxmlformats.org/officeDocument/2006/relationships/hyperlink" Target="https://szekelyhon.ro/aktualis/latogatoban-egy-bukkhavasi-esztenan" TargetMode="External"/><Relationship Id="rId1576" Type="http://schemas.openxmlformats.org/officeDocument/2006/relationships/hyperlink" Target="https://szekelyhon.ro/aktualis/nem-sietik-el-a-kiloveseket" TargetMode="External"/><Relationship Id="rId501" Type="http://schemas.openxmlformats.org/officeDocument/2006/relationships/hyperlink" Target="https://szekelyhon.ro/sport/jegkorong/visszakapta-pontjait-a-hsc-csikszereda" TargetMode="External"/><Relationship Id="rId946" Type="http://schemas.openxmlformats.org/officeDocument/2006/relationships/hyperlink" Target="https://szekelyhon.ro/aktualis/marosszek/medvetamadas-csobotanyban" TargetMode="External"/><Relationship Id="rId1131" Type="http://schemas.openxmlformats.org/officeDocument/2006/relationships/hyperlink" Target="https://szekelyhon.ro/" TargetMode="External"/><Relationship Id="rId1229" Type="http://schemas.openxmlformats.org/officeDocument/2006/relationships/hyperlink" Target="https://szekelyhon.ro/sport/jegkorong/jobb-csapattol-kapott-ki-a-sportklub" TargetMode="External"/><Relationship Id="rId1783" Type="http://schemas.openxmlformats.org/officeDocument/2006/relationships/hyperlink" Target="https://szekelyhon.ro/" TargetMode="External"/><Relationship Id="rId1990" Type="http://schemas.openxmlformats.org/officeDocument/2006/relationships/hyperlink" Target="https://szekelyhon.ro/aktualis/meggyult-a-rez-teto" TargetMode="External"/><Relationship Id="rId75" Type="http://schemas.openxmlformats.org/officeDocument/2006/relationships/hyperlink" Target="https://szekelyhon.ro/" TargetMode="External"/><Relationship Id="rId806" Type="http://schemas.openxmlformats.org/officeDocument/2006/relationships/hyperlink" Target="https://szekelyhon.ro/" TargetMode="External"/><Relationship Id="rId1436" Type="http://schemas.openxmlformats.org/officeDocument/2006/relationships/hyperlink" Target="https://szekelyhon.ro/aktualis/medve-elol-menekult-egy-no-szovatan" TargetMode="External"/><Relationship Id="rId1643" Type="http://schemas.openxmlformats.org/officeDocument/2006/relationships/hyperlink" Target="https://szekelyhon.ro/" TargetMode="External"/><Relationship Id="rId1850" Type="http://schemas.openxmlformats.org/officeDocument/2006/relationships/hyperlink" Target="https://szekelyhon.ro/" TargetMode="External"/><Relationship Id="rId1503" Type="http://schemas.openxmlformats.org/officeDocument/2006/relationships/hyperlink" Target="https://szekelyhon.ro/aktualis/hat-puskagolyo-tizenharom-foto-n-kepekben-mutatjuk-az-udvarhelyszeki-medve-kiloveset" TargetMode="External"/><Relationship Id="rId1710" Type="http://schemas.openxmlformats.org/officeDocument/2006/relationships/hyperlink" Target="https://szekelyhon.ro/" TargetMode="External"/><Relationship Id="rId1948" Type="http://schemas.openxmlformats.org/officeDocument/2006/relationships/hyperlink" Target="https://szekelyhon.ro/" TargetMode="External"/><Relationship Id="rId291" Type="http://schemas.openxmlformats.org/officeDocument/2006/relationships/hyperlink" Target="https://szekelyhon.ro/aktualis/ohindi-kutatok-a-szekelyek-kozott" TargetMode="External"/><Relationship Id="rId1808" Type="http://schemas.openxmlformats.org/officeDocument/2006/relationships/hyperlink" Target="https://szekelyhon.ro/" TargetMode="External"/><Relationship Id="rId151" Type="http://schemas.openxmlformats.org/officeDocument/2006/relationships/hyperlink" Target="https://szekelyhon.ro/" TargetMode="External"/><Relationship Id="rId389" Type="http://schemas.openxmlformats.org/officeDocument/2006/relationships/hyperlink" Target="https://szekelyhon.ro/sport/jegkorong/mol-liga-bajnok-a-dunaujvaros" TargetMode="External"/><Relationship Id="rId596" Type="http://schemas.openxmlformats.org/officeDocument/2006/relationships/hyperlink" Target="https://szekelyhon.ro/sport/kezilabda/harmadszor-is-dobogon-a-szekelyudvarhelyi-kc" TargetMode="External"/><Relationship Id="rId249" Type="http://schemas.openxmlformats.org/officeDocument/2006/relationships/hyperlink" Target="https://szekelyhon.ro/magazin/jol-sikerult-gulyasparti-kesleltetett-europa-napon" TargetMode="External"/><Relationship Id="rId456" Type="http://schemas.openxmlformats.org/officeDocument/2006/relationships/hyperlink" Target="https://szekelyhon.ro/aktualis/udvarhelyszek/medve-tart-rettegesben-ket-telepulest" TargetMode="External"/><Relationship Id="rId663" Type="http://schemas.openxmlformats.org/officeDocument/2006/relationships/hyperlink" Target="https://szekelyhon.ro/" TargetMode="External"/><Relationship Id="rId870" Type="http://schemas.openxmlformats.org/officeDocument/2006/relationships/hyperlink" Target="https://szekelyhon.ro/aktualis/udvarhelyszek/medvetamadas-keresztur-kozeleben" TargetMode="External"/><Relationship Id="rId1086" Type="http://schemas.openxmlformats.org/officeDocument/2006/relationships/hyperlink" Target="https://szekelyhon.ro/sport/jegkorong/harom-golos-elonyt-herdalt-el-a-hsc-csikszereda" TargetMode="External"/><Relationship Id="rId1293" Type="http://schemas.openxmlformats.org/officeDocument/2006/relationships/hyperlink" Target="https://szekelyhon.ro/aktualis/marosszek/kilonek-vagy-athelyeztetnek-a-kukullo-menten-garazdalkodo-medveket" TargetMode="External"/><Relationship Id="rId109" Type="http://schemas.openxmlformats.org/officeDocument/2006/relationships/hyperlink" Target="https://szekelyhon.ro/aktualis/gordulo-tanc-reakcio-mozgas-korlatok-nelkul" TargetMode="External"/><Relationship Id="rId316" Type="http://schemas.openxmlformats.org/officeDocument/2006/relationships/hyperlink" Target="https://szekelyhon.ro/sport/jegkorong/hazai-palyan-kapott-ki-a-hsc-csikszereda" TargetMode="External"/><Relationship Id="rId523" Type="http://schemas.openxmlformats.org/officeDocument/2006/relationships/hyperlink" Target="https://szekelyhon.ro/sport/jegkorong/szetlovessel-verte-a-miskolcot-a-hsc" TargetMode="External"/><Relationship Id="rId968" Type="http://schemas.openxmlformats.org/officeDocument/2006/relationships/hyperlink" Target="https://szekelyhon.ro/" TargetMode="External"/><Relationship Id="rId1153" Type="http://schemas.openxmlformats.org/officeDocument/2006/relationships/hyperlink" Target="https://szekelyhon.ro/" TargetMode="External"/><Relationship Id="rId1598" Type="http://schemas.openxmlformats.org/officeDocument/2006/relationships/hyperlink" Target="https://szekelyhon.ro/" TargetMode="External"/><Relationship Id="rId97" Type="http://schemas.openxmlformats.org/officeDocument/2006/relationships/hyperlink" Target="https://szekelyhon.ro/" TargetMode="External"/><Relationship Id="rId730" Type="http://schemas.openxmlformats.org/officeDocument/2006/relationships/hyperlink" Target="https://szekelyhon.ro/sport/jegkorong/nehezen-gyozte-le-a-jegesmedveket-a-hsc" TargetMode="External"/><Relationship Id="rId828" Type="http://schemas.openxmlformats.org/officeDocument/2006/relationships/hyperlink" Target="https://szekelyhon.ro/aktualis/udvarhelyszek/emberre-tamadt-a-medve-ivoban" TargetMode="External"/><Relationship Id="rId1013" Type="http://schemas.openxmlformats.org/officeDocument/2006/relationships/hyperlink" Target="https://szekelyhon.ro/" TargetMode="External"/><Relationship Id="rId1360" Type="http://schemas.openxmlformats.org/officeDocument/2006/relationships/hyperlink" Target="https://szekelyhon.ro/aktualis/mostmar-tenyleg-meg-lehet-martozni-a-medve-to-vizeben" TargetMode="External"/><Relationship Id="rId1458" Type="http://schemas.openxmlformats.org/officeDocument/2006/relationships/hyperlink" Target="https://szekelyhon.ro/vilag/feltetelezesek-szulte-szenzacio-ot-medvebocsrol" TargetMode="External"/><Relationship Id="rId1665" Type="http://schemas.openxmlformats.org/officeDocument/2006/relationships/hyperlink" Target="https://szekelyhon.ro/" TargetMode="External"/><Relationship Id="rId1872" Type="http://schemas.openxmlformats.org/officeDocument/2006/relationships/hyperlink" Target="https://szekelyhon.ro/" TargetMode="External"/><Relationship Id="rId1220" Type="http://schemas.openxmlformats.org/officeDocument/2006/relationships/hyperlink" Target="https://szekelyhon.ro/aktualis/udvarhelyszek/medvet-elkergeto-juhaszkutyakat-mergeztek-meg-zetalakanal" TargetMode="External"/><Relationship Id="rId1318" Type="http://schemas.openxmlformats.org/officeDocument/2006/relationships/hyperlink" Target="https://szekelyhon.ro/" TargetMode="External"/><Relationship Id="rId1525" Type="http://schemas.openxmlformats.org/officeDocument/2006/relationships/hyperlink" Target="https://szekelyhon.ro/aktualis/alapfokon-felmentettek-a-vadak-alol-mezei-janost-gyergyoszentmiklos-volt-polgarmesteret" TargetMode="External"/><Relationship Id="rId1732" Type="http://schemas.openxmlformats.org/officeDocument/2006/relationships/hyperlink" Target="https://szekelyhon.ro/" TargetMode="External"/><Relationship Id="rId24" Type="http://schemas.openxmlformats.org/officeDocument/2006/relationships/hyperlink" Target="https://szekelyhon.ro/" TargetMode="External"/><Relationship Id="rId173" Type="http://schemas.openxmlformats.org/officeDocument/2006/relationships/hyperlink" Target="https://szekelyhon.ro/aktualis/csuszhatnak-a-munkalatok-a-szovatai-tivoli-tonal" TargetMode="External"/><Relationship Id="rId380" Type="http://schemas.openxmlformats.org/officeDocument/2006/relationships/hyperlink" Target="https://szekelyhon.ro/" TargetMode="External"/><Relationship Id="rId240" Type="http://schemas.openxmlformats.org/officeDocument/2006/relationships/hyperlink" Target="https://szekelyhon.ro/sport/kezilabda/szkc-dramai-pontosztozkodas-kolozsvarral" TargetMode="External"/><Relationship Id="rId478" Type="http://schemas.openxmlformats.org/officeDocument/2006/relationships/hyperlink" Target="https://szekelyhon.ro/sport/kezilabda/szkc-ploieeti-ellen-folytatni-kell-a-jo-sorozatot" TargetMode="External"/><Relationship Id="rId685" Type="http://schemas.openxmlformats.org/officeDocument/2006/relationships/hyperlink" Target="https://szekelyhon.ro/" TargetMode="External"/><Relationship Id="rId892" Type="http://schemas.openxmlformats.org/officeDocument/2006/relationships/hyperlink" Target="https://szekelyhon.ro/" TargetMode="External"/><Relationship Id="rId100" Type="http://schemas.openxmlformats.org/officeDocument/2006/relationships/hyperlink" Target="https://szekelyhon.ro/aktualis/juhokat-olt-a-medve-tekeropatakon" TargetMode="External"/><Relationship Id="rId338" Type="http://schemas.openxmlformats.org/officeDocument/2006/relationships/hyperlink" Target="https://szekelyhon.ro/sms-e-mail-velemeny/marosszek/2011-november-18-pentek" TargetMode="External"/><Relationship Id="rId545" Type="http://schemas.openxmlformats.org/officeDocument/2006/relationships/hyperlink" Target="https://szekelyhon.ro/sport/jegkorong/ketszer-vezetett-megis-kikapott-a-hsc-csikszereda" TargetMode="External"/><Relationship Id="rId752" Type="http://schemas.openxmlformats.org/officeDocument/2006/relationships/hyperlink" Target="https://szekelyhon.ro/sport/jegkorong/a-dunaujvaros-a-brassot-valasztotta" TargetMode="External"/><Relationship Id="rId1175" Type="http://schemas.openxmlformats.org/officeDocument/2006/relationships/hyperlink" Target="https://szekelyhon.ro/" TargetMode="External"/><Relationship Id="rId1382" Type="http://schemas.openxmlformats.org/officeDocument/2006/relationships/hyperlink" Target="https://szekelyhon.ro/aktualis/meglatszik-a-kozossegi-munka-eredmenye-marefalvan" TargetMode="External"/><Relationship Id="rId405" Type="http://schemas.openxmlformats.org/officeDocument/2006/relationships/hyperlink" Target="https://szekelyhon.ro/" TargetMode="External"/><Relationship Id="rId612" Type="http://schemas.openxmlformats.org/officeDocument/2006/relationships/hyperlink" Target="https://szekelyhon.ro/aktualis/haromszek/elszaporodtak-a-rokak-sepsiszentgyorgyon" TargetMode="External"/><Relationship Id="rId1035" Type="http://schemas.openxmlformats.org/officeDocument/2006/relationships/hyperlink" Target="https://szekelyhon.ro/aktualis/csikszek/negy-kutyaval-vegzett-a-medve-fitodon" TargetMode="External"/><Relationship Id="rId1242" Type="http://schemas.openxmlformats.org/officeDocument/2006/relationships/hyperlink" Target="https://szekelyhon.ro/" TargetMode="External"/><Relationship Id="rId1687" Type="http://schemas.openxmlformats.org/officeDocument/2006/relationships/hyperlink" Target="https://szekelyhon.ro/" TargetMode="External"/><Relationship Id="rId1894" Type="http://schemas.openxmlformats.org/officeDocument/2006/relationships/hyperlink" Target="https://szekelyhon.ro/" TargetMode="External"/><Relationship Id="rId917" Type="http://schemas.openxmlformats.org/officeDocument/2006/relationships/hyperlink" Target="https://szekelyhon.ro/" TargetMode="External"/><Relationship Id="rId1102" Type="http://schemas.openxmlformats.org/officeDocument/2006/relationships/hyperlink" Target="https://szekelyhon.ro/" TargetMode="External"/><Relationship Id="rId1547" Type="http://schemas.openxmlformats.org/officeDocument/2006/relationships/hyperlink" Target="https://szekelyhon.ro/aktualis/borboly-csaba-nyafogasa" TargetMode="External"/><Relationship Id="rId1754" Type="http://schemas.openxmlformats.org/officeDocument/2006/relationships/hyperlink" Target="https://szekelyhon.ro/" TargetMode="External"/><Relationship Id="rId1961" Type="http://schemas.openxmlformats.org/officeDocument/2006/relationships/hyperlink" Target="https://szekelyhon.ro/" TargetMode="External"/><Relationship Id="rId46" Type="http://schemas.openxmlformats.org/officeDocument/2006/relationships/hyperlink" Target="https://szekelyhon.ro/sport/kosarlabda/nem-hasonlit-ket-tojas-egymashoz-a-hat-ket-merkozes" TargetMode="External"/><Relationship Id="rId1407" Type="http://schemas.openxmlformats.org/officeDocument/2006/relationships/hyperlink" Target="https://szekelyhon.ro/aktualis/medve-jart-csobotfalvan-es-zsogodben" TargetMode="External"/><Relationship Id="rId1614" Type="http://schemas.openxmlformats.org/officeDocument/2006/relationships/hyperlink" Target="https://szekelyhon.ro/" TargetMode="External"/><Relationship Id="rId1821" Type="http://schemas.openxmlformats.org/officeDocument/2006/relationships/hyperlink" Target="https://szekelyhon.ro/" TargetMode="External"/><Relationship Id="rId195" Type="http://schemas.openxmlformats.org/officeDocument/2006/relationships/hyperlink" Target="https://szekelyhon.ro/" TargetMode="External"/><Relationship Id="rId1919" Type="http://schemas.openxmlformats.org/officeDocument/2006/relationships/hyperlink" Target="https://szekelyhon.ro/" TargetMode="External"/><Relationship Id="rId262" Type="http://schemas.openxmlformats.org/officeDocument/2006/relationships/hyperlink" Target="https://szekelyhon.ro/aktualis/csikszek/amit-a-hegyek-es-volgyek-regelnek-1" TargetMode="External"/><Relationship Id="rId567" Type="http://schemas.openxmlformats.org/officeDocument/2006/relationships/hyperlink" Target="https://szekelyhon.ro/sport/jegkorong/elodontok-elott-a-mol-liga" TargetMode="External"/><Relationship Id="rId1197" Type="http://schemas.openxmlformats.org/officeDocument/2006/relationships/hyperlink" Target="https://szekelyhon.ro/" TargetMode="External"/><Relationship Id="rId122" Type="http://schemas.openxmlformats.org/officeDocument/2006/relationships/hyperlink" Target="https://szekelyhon.ro/sport/jegkorong/vendegsikerek-a-mol-ligaban" TargetMode="External"/><Relationship Id="rId774" Type="http://schemas.openxmlformats.org/officeDocument/2006/relationships/hyperlink" Target="https://szekelyhon.ro/vilag/orosz-kormanyules-a-krimben" TargetMode="External"/><Relationship Id="rId981" Type="http://schemas.openxmlformats.org/officeDocument/2006/relationships/hyperlink" Target="https://szekelyhon.ro/aktualis/udvarhelyszek/kinek-vedelem-kinek-felelem" TargetMode="External"/><Relationship Id="rId1057" Type="http://schemas.openxmlformats.org/officeDocument/2006/relationships/hyperlink" Target="https://szekelyhon.ro/" TargetMode="External"/><Relationship Id="rId427" Type="http://schemas.openxmlformats.org/officeDocument/2006/relationships/hyperlink" Target="https://szekelyhon.ro/" TargetMode="External"/><Relationship Id="rId634" Type="http://schemas.openxmlformats.org/officeDocument/2006/relationships/hyperlink" Target="https://szekelyhon.ro/faluszerte/konkret-celokat-szolgal-a-vitatott-epulet" TargetMode="External"/><Relationship Id="rId841" Type="http://schemas.openxmlformats.org/officeDocument/2006/relationships/hyperlink" Target="https://szekelyhon.ro/vilag/valtasra-keszulnek-medvekerdesben" TargetMode="External"/><Relationship Id="rId1264" Type="http://schemas.openxmlformats.org/officeDocument/2006/relationships/hyperlink" Target="https://szekelyhon.ro/aktualis/csikszek/oriasi-pusztitast-vegeztek-a-farkasok-gyimesben" TargetMode="External"/><Relationship Id="rId1471" Type="http://schemas.openxmlformats.org/officeDocument/2006/relationships/hyperlink" Target="https://szekelyhon.ro/aktualis/unios-tamogatasra-is-szukseg-van-a-medveproblema-rendezesere" TargetMode="External"/><Relationship Id="rId1569" Type="http://schemas.openxmlformats.org/officeDocument/2006/relationships/hyperlink" Target="https://szekelyhon.ro/aktualis/kilohetik-a-csikszentkiralyi-ferfit-sulyosan-megsebesito-medvet" TargetMode="External"/><Relationship Id="rId701" Type="http://schemas.openxmlformats.org/officeDocument/2006/relationships/hyperlink" Target="https://szekelyhon.ro/sport/jegkorong/magyarorszagi-turan-a-hsc" TargetMode="External"/><Relationship Id="rId939" Type="http://schemas.openxmlformats.org/officeDocument/2006/relationships/hyperlink" Target="https://szekelyhon.ro/sport/jegkorong/elkezdodtek-a-mol-liga-elodontok" TargetMode="External"/><Relationship Id="rId1124" Type="http://schemas.openxmlformats.org/officeDocument/2006/relationships/hyperlink" Target="https://szekelyhon.ro/" TargetMode="External"/><Relationship Id="rId1331" Type="http://schemas.openxmlformats.org/officeDocument/2006/relationships/hyperlink" Target="https://szekelyhon.ro/aktualis/elkabitottak-majd-szabadon-engedtek-a-kislanyra-tamado-medvet" TargetMode="External"/><Relationship Id="rId1776" Type="http://schemas.openxmlformats.org/officeDocument/2006/relationships/hyperlink" Target="https://szekelyhon.ro/" TargetMode="External"/><Relationship Id="rId1983" Type="http://schemas.openxmlformats.org/officeDocument/2006/relationships/hyperlink" Target="https://szekelyhon.ro/" TargetMode="External"/><Relationship Id="rId68" Type="http://schemas.openxmlformats.org/officeDocument/2006/relationships/hyperlink" Target="https://szekelyhon.ro/muvelodes/fedezzuk-fel-a-szekely-nemzeti-muzeumot" TargetMode="External"/><Relationship Id="rId1429" Type="http://schemas.openxmlformats.org/officeDocument/2006/relationships/hyperlink" Target="https://szekelyhon.ro/aktualis/behatolt-a-medve-a-menedekhazba-cukorka-lett-a-bjutalmar" TargetMode="External"/><Relationship Id="rId1636" Type="http://schemas.openxmlformats.org/officeDocument/2006/relationships/hyperlink" Target="https://szekelyhon.ro/" TargetMode="External"/><Relationship Id="rId1843" Type="http://schemas.openxmlformats.org/officeDocument/2006/relationships/hyperlink" Target="https://szekelyhon.ro/" TargetMode="External"/><Relationship Id="rId1703" Type="http://schemas.openxmlformats.org/officeDocument/2006/relationships/hyperlink" Target="https://szekelyhon.ro/" TargetMode="External"/><Relationship Id="rId1910" Type="http://schemas.openxmlformats.org/officeDocument/2006/relationships/hyperlink" Target="https://szekelyhon.ro/" TargetMode="External"/><Relationship Id="rId284" Type="http://schemas.openxmlformats.org/officeDocument/2006/relationships/hyperlink" Target="https://szekelyhon.ro/sport/jegkorong/elkeszult-a-hokimusor" TargetMode="External"/><Relationship Id="rId491" Type="http://schemas.openxmlformats.org/officeDocument/2006/relationships/hyperlink" Target="https://szekelyhon.ro/sport/kezilabda/a-torok-bajnok-szekelyudvarhelyen" TargetMode="External"/><Relationship Id="rId144" Type="http://schemas.openxmlformats.org/officeDocument/2006/relationships/hyperlink" Target="https://szekelyhon.ro/sport/jegkorong/tizenharom-golt-lottek-a-csikiak" TargetMode="External"/><Relationship Id="rId589" Type="http://schemas.openxmlformats.org/officeDocument/2006/relationships/hyperlink" Target="https://szekelyhon.ro/" TargetMode="External"/><Relationship Id="rId796" Type="http://schemas.openxmlformats.org/officeDocument/2006/relationships/hyperlink" Target="https://szekelyhon.ro/" TargetMode="External"/><Relationship Id="rId351" Type="http://schemas.openxmlformats.org/officeDocument/2006/relationships/hyperlink" Target="https://szekelyhon.ro/vilag/uj-orosz-valasztasokat-surget-az-ep" TargetMode="External"/><Relationship Id="rId449" Type="http://schemas.openxmlformats.org/officeDocument/2006/relationships/hyperlink" Target="https://szekelyhon.ro/aktualis/gyergyoszek/egesz-napos-tancoktatas-gyergyoszentmikloson" TargetMode="External"/><Relationship Id="rId656" Type="http://schemas.openxmlformats.org/officeDocument/2006/relationships/hyperlink" Target="https://szekelyhon.ro/" TargetMode="External"/><Relationship Id="rId863" Type="http://schemas.openxmlformats.org/officeDocument/2006/relationships/hyperlink" Target="https://szekelyhon.ro/aktualis/gyergyoszek/vadakat-hizlalnak-a-gazdak" TargetMode="External"/><Relationship Id="rId1079" Type="http://schemas.openxmlformats.org/officeDocument/2006/relationships/hyperlink" Target="https://szekelyhon.ro/" TargetMode="External"/><Relationship Id="rId1286" Type="http://schemas.openxmlformats.org/officeDocument/2006/relationships/hyperlink" Target="https://szekelyhon.ro/sport/jegkorong/ot-pont-a-sportklub-lemaradasa" TargetMode="External"/><Relationship Id="rId1493" Type="http://schemas.openxmlformats.org/officeDocument/2006/relationships/hyperlink" Target="https://szekelyhon.ro/aktualis/csendorok-es-sportvadaszok-begyesitettekr-delne-hataraban-a-medvecsaladot" TargetMode="External"/><Relationship Id="rId211" Type="http://schemas.openxmlformats.org/officeDocument/2006/relationships/hyperlink" Target="https://szekelyhon.ro/" TargetMode="External"/><Relationship Id="rId309" Type="http://schemas.openxmlformats.org/officeDocument/2006/relationships/hyperlink" Target="https://szekelyhon.ro/magazin/negy-kerek/kek-felirattal-egy-zoldebb-vilagert" TargetMode="External"/><Relationship Id="rId516" Type="http://schemas.openxmlformats.org/officeDocument/2006/relationships/hyperlink" Target="https://szekelyhon.ro/sport/futsal/a-legvegen-bukta-el-a-pontot-az-sk" TargetMode="External"/><Relationship Id="rId1146" Type="http://schemas.openxmlformats.org/officeDocument/2006/relationships/hyperlink" Target="https://szekelyhon.ro/aktualis/csikszek/megkezdodott-a-vadszamlalas-hargita-megyeben" TargetMode="External"/><Relationship Id="rId1798" Type="http://schemas.openxmlformats.org/officeDocument/2006/relationships/hyperlink" Target="https://szekelyhon.ro/" TargetMode="External"/><Relationship Id="rId723" Type="http://schemas.openxmlformats.org/officeDocument/2006/relationships/hyperlink" Target="https://szekelyhon.ro/aktualis/marosszek/az-iden-het-sertesnel-fedeztek-fel-trichinellozist" TargetMode="External"/><Relationship Id="rId930" Type="http://schemas.openxmlformats.org/officeDocument/2006/relationships/hyperlink" Target="https://szekelyhon.ro/aktualis/marosszek/uj-egyedekkel-gazdagodott-a-marosvasarhelyi-allatkert" TargetMode="External"/><Relationship Id="rId1006" Type="http://schemas.openxmlformats.org/officeDocument/2006/relationships/hyperlink" Target="https://szekelyhon.ro/" TargetMode="External"/><Relationship Id="rId1353" Type="http://schemas.openxmlformats.org/officeDocument/2006/relationships/hyperlink" Target="https://szekelyhon.ro/aktualis/penteken-nyitjak-meg-a-furdozok-elott-a-medve-tavat" TargetMode="External"/><Relationship Id="rId1560" Type="http://schemas.openxmlformats.org/officeDocument/2006/relationships/hyperlink" Target="https://szekelyhon.ro/aktualis/magyar-roman-es-nemzetkozi-filmdomping-lesz-a-masodik-filmszeredan" TargetMode="External"/><Relationship Id="rId1658" Type="http://schemas.openxmlformats.org/officeDocument/2006/relationships/hyperlink" Target="https://szekelyhon.ro/" TargetMode="External"/><Relationship Id="rId1865" Type="http://schemas.openxmlformats.org/officeDocument/2006/relationships/hyperlink" Target="https://szekelyhon.ro/" TargetMode="External"/><Relationship Id="rId1213" Type="http://schemas.openxmlformats.org/officeDocument/2006/relationships/hyperlink" Target="https://szekelyhon.ro/" TargetMode="External"/><Relationship Id="rId1420" Type="http://schemas.openxmlformats.org/officeDocument/2006/relationships/hyperlink" Target="https://szekelyhon.ro/aktualis/valaszt-keresnek-a-kerdesre-mennyi-medve-el-romaniaban" TargetMode="External"/><Relationship Id="rId1518" Type="http://schemas.openxmlformats.org/officeDocument/2006/relationships/hyperlink" Target="https://szekelyhon.ro/aktualis/huszonkilenc-fokos-a-nyitas-elott-allo-medve-to-vize" TargetMode="External"/><Relationship Id="rId1725" Type="http://schemas.openxmlformats.org/officeDocument/2006/relationships/hyperlink" Target="https://szekelyhon.ro/" TargetMode="External"/><Relationship Id="rId1932" Type="http://schemas.openxmlformats.org/officeDocument/2006/relationships/hyperlink" Target="https://szekelyhon.ro/" TargetMode="External"/><Relationship Id="rId17" Type="http://schemas.openxmlformats.org/officeDocument/2006/relationships/hyperlink" Target="https://szekelyhon.ro/" TargetMode="External"/><Relationship Id="rId166" Type="http://schemas.openxmlformats.org/officeDocument/2006/relationships/hyperlink" Target="https://szekelyhon.ro/" TargetMode="External"/><Relationship Id="rId373" Type="http://schemas.openxmlformats.org/officeDocument/2006/relationships/hyperlink" Target="https://szekelyhon.ro/sport/jegkorong/megerdemelt-gyozelemmel-kezdett-a-hsc" TargetMode="External"/><Relationship Id="rId580" Type="http://schemas.openxmlformats.org/officeDocument/2006/relationships/hyperlink" Target="https://szekelyhon.ro/" TargetMode="External"/><Relationship Id="rId1" Type="http://schemas.openxmlformats.org/officeDocument/2006/relationships/hyperlink" Target="https://szekelyhon.ro/sport/jegkorong/hokimeccsekkel-kezdodik-az-esztendo" TargetMode="External"/><Relationship Id="rId233" Type="http://schemas.openxmlformats.org/officeDocument/2006/relationships/hyperlink" Target="https://szekelyhon.ro/" TargetMode="External"/><Relationship Id="rId440" Type="http://schemas.openxmlformats.org/officeDocument/2006/relationships/hyperlink" Target="https://szekelyhon.ro/magazin/megnyitja-kapuit-a-medve-to" TargetMode="External"/><Relationship Id="rId678" Type="http://schemas.openxmlformats.org/officeDocument/2006/relationships/hyperlink" Target="https://szekelyhon.ro/" TargetMode="External"/><Relationship Id="rId885" Type="http://schemas.openxmlformats.org/officeDocument/2006/relationships/hyperlink" Target="https://szekelyhon.ro/vilag/medveuralom-a-karpatokban" TargetMode="External"/><Relationship Id="rId1070" Type="http://schemas.openxmlformats.org/officeDocument/2006/relationships/hyperlink" Target="https://szekelyhon.ro/sport/jegkorong/szombaton-ket-merkozest-jatszik-a-hsc" TargetMode="External"/><Relationship Id="rId300" Type="http://schemas.openxmlformats.org/officeDocument/2006/relationships/hyperlink" Target="https://szekelyhon.ro/faluszerte/csak-riasztani-tudjak-a-medvet-danfalvan" TargetMode="External"/><Relationship Id="rId538" Type="http://schemas.openxmlformats.org/officeDocument/2006/relationships/hyperlink" Target="https://szekelyhon.ro/aktualis/marosszek/ejszakai-evadnyito-tura" TargetMode="External"/><Relationship Id="rId745" Type="http://schemas.openxmlformats.org/officeDocument/2006/relationships/hyperlink" Target="https://szekelyhon.ro/sport/kezilabda/hatodik-hely-bebiztositva" TargetMode="External"/><Relationship Id="rId952" Type="http://schemas.openxmlformats.org/officeDocument/2006/relationships/hyperlink" Target="https://szekelyhon.ro/" TargetMode="External"/><Relationship Id="rId1168" Type="http://schemas.openxmlformats.org/officeDocument/2006/relationships/hyperlink" Target="https://szekelyhon.ro/aktualis/haromszek/muzeumok-ejszakaja-sepsiszentgyorgyon" TargetMode="External"/><Relationship Id="rId1375" Type="http://schemas.openxmlformats.org/officeDocument/2006/relationships/hyperlink" Target="https://szekelyhon.ro/aktualis/egy-medvet-kilohetnek-csikdanfalvan-n-de-melyiket" TargetMode="External"/><Relationship Id="rId1582" Type="http://schemas.openxmlformats.org/officeDocument/2006/relationships/hyperlink" Target="https://szekelyhon.ro/aktualis/hatastalannak-bizonyult-a-villanypasztor-tobb-haszonallatot-pusztitott-el-a-medve-egy-danfalvi-tanyan" TargetMode="External"/><Relationship Id="rId81" Type="http://schemas.openxmlformats.org/officeDocument/2006/relationships/hyperlink" Target="https://szekelyhon.ro/" TargetMode="External"/><Relationship Id="rId605" Type="http://schemas.openxmlformats.org/officeDocument/2006/relationships/hyperlink" Target="https://szekelyhon.ro/" TargetMode="External"/><Relationship Id="rId812" Type="http://schemas.openxmlformats.org/officeDocument/2006/relationships/hyperlink" Target="https://szekelyhon.ro/magazin/gobesagok-a-nagyvilagban-a-udvarhelyiek-a-vadnyugaton" TargetMode="External"/><Relationship Id="rId1028" Type="http://schemas.openxmlformats.org/officeDocument/2006/relationships/hyperlink" Target="https://szekelyhon.ro/faluszerte/kutyakat-tepett-szet-a-medve" TargetMode="External"/><Relationship Id="rId1235" Type="http://schemas.openxmlformats.org/officeDocument/2006/relationships/hyperlink" Target="https://szekelyhon.ro/" TargetMode="External"/><Relationship Id="rId1442" Type="http://schemas.openxmlformats.org/officeDocument/2006/relationships/hyperlink" Target="https://szekelyhon.ro/aktualis/nem-segit-a-medveugyben-az-uszitas" TargetMode="External"/><Relationship Id="rId1887" Type="http://schemas.openxmlformats.org/officeDocument/2006/relationships/hyperlink" Target="https://szekelyhon.ro/" TargetMode="External"/><Relationship Id="rId1302" Type="http://schemas.openxmlformats.org/officeDocument/2006/relationships/hyperlink" Target="https://szekelyhon.ro/magazin/foszerepben-a-pisztrang" TargetMode="External"/><Relationship Id="rId1747" Type="http://schemas.openxmlformats.org/officeDocument/2006/relationships/hyperlink" Target="https://szekelyhon.ro/" TargetMode="External"/><Relationship Id="rId1954" Type="http://schemas.openxmlformats.org/officeDocument/2006/relationships/hyperlink" Target="https://szekelyhon.ro/penna/farkasok-medvek-es-egyeb-vadak" TargetMode="External"/><Relationship Id="rId39" Type="http://schemas.openxmlformats.org/officeDocument/2006/relationships/hyperlink" Target="https://szekelyhon.ro/sms-e-mail-velemeny/csikszek/2010-marcius-26-pentek" TargetMode="External"/><Relationship Id="rId1607" Type="http://schemas.openxmlformats.org/officeDocument/2006/relationships/hyperlink" Target="https://szekelyhon.ro/aktualis/programkavalkad-a-majalisra-marosvasarhelyen-es-kornyeken" TargetMode="External"/><Relationship Id="rId1814" Type="http://schemas.openxmlformats.org/officeDocument/2006/relationships/hyperlink" Target="https://szekelyhon.ro/" TargetMode="External"/><Relationship Id="rId188" Type="http://schemas.openxmlformats.org/officeDocument/2006/relationships/hyperlink" Target="https://szekelyhon.ro/" TargetMode="External"/><Relationship Id="rId395" Type="http://schemas.openxmlformats.org/officeDocument/2006/relationships/hyperlink" Target="https://szekelyhon.ro/sport/egyeb-sportok/huliganok-tamadtak-meg-a-gyerekek-autobuszat-bakoban" TargetMode="External"/><Relationship Id="rId255" Type="http://schemas.openxmlformats.org/officeDocument/2006/relationships/hyperlink" Target="https://szekelyhon.ro/olvasoink-kuldtek/136-eves-lesz-iden-a-szovatai-medve-to" TargetMode="External"/><Relationship Id="rId462" Type="http://schemas.openxmlformats.org/officeDocument/2006/relationships/hyperlink" Target="https://szekelyhon.ro/aktualis/gyergyoszek/gyergyoi-csardasrekord-2350-resztvevovel" TargetMode="External"/><Relationship Id="rId1092" Type="http://schemas.openxmlformats.org/officeDocument/2006/relationships/hyperlink" Target="https://szekelyhon.ro/sport/jegkorong/karacsony-masodnapjan-csikszeredaabrasso-rangado" TargetMode="External"/><Relationship Id="rId1397" Type="http://schemas.openxmlformats.org/officeDocument/2006/relationships/hyperlink" Target="https://szekelyhon.ro/aktualis/az-alairok-kozott-tobben-is-vannak-akiket-medvetamadas-ert" TargetMode="External"/><Relationship Id="rId115" Type="http://schemas.openxmlformats.org/officeDocument/2006/relationships/hyperlink" Target="https://szekelyhon.ro/" TargetMode="External"/><Relationship Id="rId322" Type="http://schemas.openxmlformats.org/officeDocument/2006/relationships/hyperlink" Target="https://szekelyhon.ro/sport/jegkorong/megvan-a-hsc-elso-gyozelme" TargetMode="External"/><Relationship Id="rId767" Type="http://schemas.openxmlformats.org/officeDocument/2006/relationships/hyperlink" Target="https://szekelyhon.ro/aktualis/udvarhelyszek/fel-ejszakan-at-bolyongott-az-erdoben" TargetMode="External"/><Relationship Id="rId974" Type="http://schemas.openxmlformats.org/officeDocument/2006/relationships/hyperlink" Target="https://szekelyhon.ro/" TargetMode="External"/><Relationship Id="rId627" Type="http://schemas.openxmlformats.org/officeDocument/2006/relationships/hyperlink" Target="https://szekelyhon.ro/aktualis/marosszek/forro-szezonnyito-a-medve-tonal" TargetMode="External"/><Relationship Id="rId834" Type="http://schemas.openxmlformats.org/officeDocument/2006/relationships/hyperlink" Target="https://szekelyhon.ro/" TargetMode="External"/><Relationship Id="rId1257" Type="http://schemas.openxmlformats.org/officeDocument/2006/relationships/hyperlink" Target="https://szekelyhon.ro/" TargetMode="External"/><Relationship Id="rId1464" Type="http://schemas.openxmlformats.org/officeDocument/2006/relationships/hyperlink" Target="https://szekelyhon.ro/aktualis/gyertyaszenteles-es-balazsaldas-n-egyhazi-unnepek-februar-elso-napjaiban" TargetMode="External"/><Relationship Id="rId1671" Type="http://schemas.openxmlformats.org/officeDocument/2006/relationships/hyperlink" Target="https://szekelyhon.ro/" TargetMode="External"/><Relationship Id="rId901" Type="http://schemas.openxmlformats.org/officeDocument/2006/relationships/hyperlink" Target="https://szekelyhon.ro/sport/jegkorong/nehez-eroproba-var-a-csikiakra" TargetMode="External"/><Relationship Id="rId1117" Type="http://schemas.openxmlformats.org/officeDocument/2006/relationships/hyperlink" Target="https://szekelyhon.ro/sport/labdarugas/tobb-szaz-gyermek-focizik" TargetMode="External"/><Relationship Id="rId1324" Type="http://schemas.openxmlformats.org/officeDocument/2006/relationships/hyperlink" Target="https://szekelyhon.ro/" TargetMode="External"/><Relationship Id="rId1531" Type="http://schemas.openxmlformats.org/officeDocument/2006/relationships/hyperlink" Target="https://szekelyhon.ro/aktualis/medveket-kaptak-lencsevegre-a-csikszeredai-korhaz-szomszedsagaban" TargetMode="External"/><Relationship Id="rId1769" Type="http://schemas.openxmlformats.org/officeDocument/2006/relationships/hyperlink" Target="https://szekelyhon.ro/" TargetMode="External"/><Relationship Id="rId1976" Type="http://schemas.openxmlformats.org/officeDocument/2006/relationships/hyperlink" Target="https://szekelyhon.ro/" TargetMode="External"/><Relationship Id="rId30" Type="http://schemas.openxmlformats.org/officeDocument/2006/relationships/hyperlink" Target="https://szekelyhon.ro/" TargetMode="External"/><Relationship Id="rId1629" Type="http://schemas.openxmlformats.org/officeDocument/2006/relationships/hyperlink" Target="https://szekelyhon.ro/" TargetMode="External"/><Relationship Id="rId1836" Type="http://schemas.openxmlformats.org/officeDocument/2006/relationships/hyperlink" Target="https://szekelyhon.ro/" TargetMode="External"/><Relationship Id="rId1903" Type="http://schemas.openxmlformats.org/officeDocument/2006/relationships/hyperlink" Target="https://szekelyhon.ro/" TargetMode="External"/><Relationship Id="rId277" Type="http://schemas.openxmlformats.org/officeDocument/2006/relationships/hyperlink" Target="https://szekelyhon.ro/" TargetMode="External"/><Relationship Id="rId484" Type="http://schemas.openxmlformats.org/officeDocument/2006/relationships/hyperlink" Target="https://szekelyhon.ro/sport/jegkorong/vege-a-hullamvolgynek" TargetMode="External"/><Relationship Id="rId137" Type="http://schemas.openxmlformats.org/officeDocument/2006/relationships/hyperlink" Target="https://szekelyhon.ro/sport/jegkorong/buntetolovesekkel-nyert-a-hsc-csikszereda" TargetMode="External"/><Relationship Id="rId344" Type="http://schemas.openxmlformats.org/officeDocument/2006/relationships/hyperlink" Target="https://szekelyhon.ro/sport/jegkorong/fehervaron-nyert-a-hsc" TargetMode="External"/><Relationship Id="rId691" Type="http://schemas.openxmlformats.org/officeDocument/2006/relationships/hyperlink" Target="https://szekelyhon.ro/sport/jegkorong/pontot-raboltak-a-jegesmedvek" TargetMode="External"/><Relationship Id="rId789" Type="http://schemas.openxmlformats.org/officeDocument/2006/relationships/hyperlink" Target="https://szekelyhon.ro/aktualis/marosszek/medveket-kergettek-volna" TargetMode="External"/><Relationship Id="rId996" Type="http://schemas.openxmlformats.org/officeDocument/2006/relationships/hyperlink" Target="https://szekelyhon.ro/" TargetMode="External"/><Relationship Id="rId551" Type="http://schemas.openxmlformats.org/officeDocument/2006/relationships/hyperlink" Target="https://szekelyhon.ro/aktualis/gyergyoszek/gyergyo-a-gyere-mert-jo" TargetMode="External"/><Relationship Id="rId649" Type="http://schemas.openxmlformats.org/officeDocument/2006/relationships/hyperlink" Target="https://szekelyhon.ro/sport/labdarugas/bovult-a-korzeti-bajnoksag-mezonye" TargetMode="External"/><Relationship Id="rId856" Type="http://schemas.openxmlformats.org/officeDocument/2006/relationships/hyperlink" Target="https://szekelyhon.ro/sport/jegkorong/ujvarosi-es-ujvari-csapat-az-ellenfel" TargetMode="External"/><Relationship Id="rId1181" Type="http://schemas.openxmlformats.org/officeDocument/2006/relationships/hyperlink" Target="https://szekelyhon.ro/" TargetMode="External"/><Relationship Id="rId1279" Type="http://schemas.openxmlformats.org/officeDocument/2006/relationships/hyperlink" Target="https://szekelyhon.ro/aktualis/csikszek/mi-lesz-a-csiki-horgaszattal" TargetMode="External"/><Relationship Id="rId1486" Type="http://schemas.openxmlformats.org/officeDocument/2006/relationships/hyperlink" Target="https://szekelyhon.ro/aktualis/kezdodik-a-vadszamlalas-hargita-megyeben" TargetMode="External"/><Relationship Id="rId204" Type="http://schemas.openxmlformats.org/officeDocument/2006/relationships/hyperlink" Target="https://szekelyhon.ro/" TargetMode="External"/><Relationship Id="rId411" Type="http://schemas.openxmlformats.org/officeDocument/2006/relationships/hyperlink" Target="https://szekelyhon.ro/aktualis/marosszek/mikor-jon-a-zsiraf-es-az-elefant" TargetMode="External"/><Relationship Id="rId509" Type="http://schemas.openxmlformats.org/officeDocument/2006/relationships/hyperlink" Target="https://szekelyhon.ro/sport/jegkorong/mol-liga-pontokert-utazik-a-hsc" TargetMode="External"/><Relationship Id="rId1041" Type="http://schemas.openxmlformats.org/officeDocument/2006/relationships/hyperlink" Target="https://szekelyhon.ro/sport/kezilabda/elore-az-ujabb-sikerert" TargetMode="External"/><Relationship Id="rId1139" Type="http://schemas.openxmlformats.org/officeDocument/2006/relationships/hyperlink" Target="https://szekelyhon.ro/" TargetMode="External"/><Relationship Id="rId1346" Type="http://schemas.openxmlformats.org/officeDocument/2006/relationships/hyperlink" Target="https://szekelyhon.ro/aktualis/gondozojuk-szerint-nem-az-ontodenel-levo-kutyak-pusztitottak" TargetMode="External"/><Relationship Id="rId1693" Type="http://schemas.openxmlformats.org/officeDocument/2006/relationships/hyperlink" Target="https://szekelyhon.ro/" TargetMode="External"/><Relationship Id="rId716" Type="http://schemas.openxmlformats.org/officeDocument/2006/relationships/hyperlink" Target="https://szekelyhon.ro/sport/jegkorong/vendegsiker-az-erdelyi-rangadon" TargetMode="External"/><Relationship Id="rId923" Type="http://schemas.openxmlformats.org/officeDocument/2006/relationships/hyperlink" Target="https://szekelyhon.ro/aktualis/udvarhelyszek/hargita-megye-csak-vadhusban-talaltak-trichinellat" TargetMode="External"/><Relationship Id="rId1553" Type="http://schemas.openxmlformats.org/officeDocument/2006/relationships/hyperlink" Target="https://szekelyhon.ro/aktualis/harom-disznot-es-egy-juhot-olt-meg-a-medve-borzonton" TargetMode="External"/><Relationship Id="rId1760" Type="http://schemas.openxmlformats.org/officeDocument/2006/relationships/hyperlink" Target="https://szekelyhon.ro/" TargetMode="External"/><Relationship Id="rId1858" Type="http://schemas.openxmlformats.org/officeDocument/2006/relationships/hyperlink" Target="https://szekelyhon.ro/" TargetMode="External"/><Relationship Id="rId52" Type="http://schemas.openxmlformats.org/officeDocument/2006/relationships/hyperlink" Target="https://szekelyhon.ro/sport/kosarlabda/negyedik-merkozesre-is-szukseg-lesz-a-bc-murea-a-u-kolozsvar-sorozatban" TargetMode="External"/><Relationship Id="rId1206" Type="http://schemas.openxmlformats.org/officeDocument/2006/relationships/hyperlink" Target="https://szekelyhon.ro/" TargetMode="External"/><Relationship Id="rId1413" Type="http://schemas.openxmlformats.org/officeDocument/2006/relationships/hyperlink" Target="https://szekelyhon.ro/aktualis/medvenezo-regeny-is-lehetett-volna-belole" TargetMode="External"/><Relationship Id="rId1620" Type="http://schemas.openxmlformats.org/officeDocument/2006/relationships/hyperlink" Target="https://szekelyhon.ro/" TargetMode="External"/><Relationship Id="rId1718" Type="http://schemas.openxmlformats.org/officeDocument/2006/relationships/hyperlink" Target="https://szekelyhon.ro/" TargetMode="External"/><Relationship Id="rId1925" Type="http://schemas.openxmlformats.org/officeDocument/2006/relationships/hyperlink" Target="https://szekelyhon.ro/" TargetMode="External"/><Relationship Id="rId299" Type="http://schemas.openxmlformats.org/officeDocument/2006/relationships/hyperlink" Target="https://szekelyhon.ro/aktualis/gyumolcsbank-tulajdonosai-vagyunk" TargetMode="External"/><Relationship Id="rId159" Type="http://schemas.openxmlformats.org/officeDocument/2006/relationships/hyperlink" Target="https://szekelyhon.ro/" TargetMode="External"/><Relationship Id="rId366" Type="http://schemas.openxmlformats.org/officeDocument/2006/relationships/hyperlink" Target="https://szekelyhon.ro/" TargetMode="External"/><Relationship Id="rId573" Type="http://schemas.openxmlformats.org/officeDocument/2006/relationships/hyperlink" Target="https://szekelyhon.ro/aktualis/udvarhelyszek/van-meg-mit-tenni-a-turistabarat-udvarhelyert" TargetMode="External"/><Relationship Id="rId780" Type="http://schemas.openxmlformats.org/officeDocument/2006/relationships/hyperlink" Target="https://szekelyhon.ro/aktualis/udvarhelyszek/medvehagymalazban-udvarhelyszek" TargetMode="External"/><Relationship Id="rId226" Type="http://schemas.openxmlformats.org/officeDocument/2006/relationships/hyperlink" Target="https://szekelyhon.ro/aktualis/tavaszi-nagytakaritas-szovatan" TargetMode="External"/><Relationship Id="rId433" Type="http://schemas.openxmlformats.org/officeDocument/2006/relationships/hyperlink" Target="https://szekelyhon.ro/" TargetMode="External"/><Relationship Id="rId878" Type="http://schemas.openxmlformats.org/officeDocument/2006/relationships/hyperlink" Target="https://szekelyhon.ro/aktualis/csikszek/nem-elsoszamu-kozellenseg-a-medve" TargetMode="External"/><Relationship Id="rId1063" Type="http://schemas.openxmlformats.org/officeDocument/2006/relationships/hyperlink" Target="https://szekelyhon.ro/" TargetMode="External"/><Relationship Id="rId1270" Type="http://schemas.openxmlformats.org/officeDocument/2006/relationships/hyperlink" Target="https://szekelyhon.ro/sport/jegkorong/botranyos-meccsen-gyozte-le-a-sportklub-a-fradit" TargetMode="External"/><Relationship Id="rId640" Type="http://schemas.openxmlformats.org/officeDocument/2006/relationships/hyperlink" Target="https://szekelyhon.ro/magazin/mozgalmas-het-az-erdelyi-karpat-egyesulettel" TargetMode="External"/><Relationship Id="rId738" Type="http://schemas.openxmlformats.org/officeDocument/2006/relationships/hyperlink" Target="https://szekelyhon.ro/sport/labdarugas/nagyszabasu-utanpotlastorna-csikszeredaban" TargetMode="External"/><Relationship Id="rId945" Type="http://schemas.openxmlformats.org/officeDocument/2006/relationships/hyperlink" Target="https://szekelyhon.ro/sport/jegkorong/kiesett-a-brassoi-corona-a-mol-ligabol" TargetMode="External"/><Relationship Id="rId1368" Type="http://schemas.openxmlformats.org/officeDocument/2006/relationships/hyperlink" Target="https://szekelyhon.ro/vilag/mentohelikopterrel-szallitottak-marosvasarhelyre-a-medvetamadas-serultjet" TargetMode="External"/><Relationship Id="rId1575" Type="http://schemas.openxmlformats.org/officeDocument/2006/relationships/hyperlink" Target="https://szekelyhon.ro/aktualis/ratamadt-a-medve-amputalni-kellett-a-labat" TargetMode="External"/><Relationship Id="rId1782" Type="http://schemas.openxmlformats.org/officeDocument/2006/relationships/hyperlink" Target="https://szekelyhon.ro/" TargetMode="External"/><Relationship Id="rId74" Type="http://schemas.openxmlformats.org/officeDocument/2006/relationships/hyperlink" Target="https://szekelyhon.ro/" TargetMode="External"/><Relationship Id="rId500" Type="http://schemas.openxmlformats.org/officeDocument/2006/relationships/hyperlink" Target="https://szekelyhon.ro/sport/jegkorong/kalandosan-ertek-haza-a-hokisok" TargetMode="External"/><Relationship Id="rId805" Type="http://schemas.openxmlformats.org/officeDocument/2006/relationships/hyperlink" Target="https://szekelyhon.ro/sport/kosarlabda/kolozsvarnak-nem-megy-a-kek-feherek-ellen" TargetMode="External"/><Relationship Id="rId1130" Type="http://schemas.openxmlformats.org/officeDocument/2006/relationships/hyperlink" Target="https://szekelyhon.ro/aktualis/csikszek/medve-tamadt-felcsikon" TargetMode="External"/><Relationship Id="rId1228" Type="http://schemas.openxmlformats.org/officeDocument/2006/relationships/hyperlink" Target="https://szekelyhon.ro/" TargetMode="External"/><Relationship Id="rId1435" Type="http://schemas.openxmlformats.org/officeDocument/2006/relationships/hyperlink" Target="https://szekelyhon.ro/aktualis/inkabb-lemondanak-a-setarol-es-atadjak-a-terepet-a-medveknek" TargetMode="External"/><Relationship Id="rId1642" Type="http://schemas.openxmlformats.org/officeDocument/2006/relationships/hyperlink" Target="https://szekelyhon.ro/" TargetMode="External"/><Relationship Id="rId1947" Type="http://schemas.openxmlformats.org/officeDocument/2006/relationships/hyperlink" Target="https://szekelyhon.ro/" TargetMode="External"/><Relationship Id="rId1502" Type="http://schemas.openxmlformats.org/officeDocument/2006/relationships/hyperlink" Target="https://szekelyhon.ro/aktualis/kilottek-a-homorodremete-hataraban-a-kisfiura-tamado-medvet" TargetMode="External"/><Relationship Id="rId1807" Type="http://schemas.openxmlformats.org/officeDocument/2006/relationships/hyperlink" Target="https://szekelyhon.ro/" TargetMode="External"/><Relationship Id="rId290" Type="http://schemas.openxmlformats.org/officeDocument/2006/relationships/hyperlink" Target="https://szekelyhon.ro/aktualis/ohindikutatok-a-szekelyek-kozott" TargetMode="External"/><Relationship Id="rId388" Type="http://schemas.openxmlformats.org/officeDocument/2006/relationships/hyperlink" Target="https://szekelyhon.ro/" TargetMode="External"/><Relationship Id="rId150" Type="http://schemas.openxmlformats.org/officeDocument/2006/relationships/hyperlink" Target="https://szekelyhon.ro/aktualis/sikerrel-zarult-az-expo-lesz-folytatasa" TargetMode="External"/><Relationship Id="rId595" Type="http://schemas.openxmlformats.org/officeDocument/2006/relationships/hyperlink" Target="https://szekelyhon.ro/aktualis/udvarhelyszek/nagykohavasra-keszulnek" TargetMode="External"/><Relationship Id="rId248" Type="http://schemas.openxmlformats.org/officeDocument/2006/relationships/hyperlink" Target="https://szekelyhon.ro/" TargetMode="External"/><Relationship Id="rId455" Type="http://schemas.openxmlformats.org/officeDocument/2006/relationships/hyperlink" Target="https://szekelyhon.ro/" TargetMode="External"/><Relationship Id="rId662" Type="http://schemas.openxmlformats.org/officeDocument/2006/relationships/hyperlink" Target="https://szekelyhon.ro/" TargetMode="External"/><Relationship Id="rId1085" Type="http://schemas.openxmlformats.org/officeDocument/2006/relationships/hyperlink" Target="https://szekelyhon.ro/sport/jegkorong/felevi-merleg-a-hsc-csikszeredanal" TargetMode="External"/><Relationship Id="rId1292" Type="http://schemas.openxmlformats.org/officeDocument/2006/relationships/hyperlink" Target="https://szekelyhon.ro/" TargetMode="External"/><Relationship Id="rId108" Type="http://schemas.openxmlformats.org/officeDocument/2006/relationships/hyperlink" Target="https://szekelyhon.ro/" TargetMode="External"/><Relationship Id="rId315" Type="http://schemas.openxmlformats.org/officeDocument/2006/relationships/hyperlink" Target="https://szekelyhon.ro/" TargetMode="External"/><Relationship Id="rId522" Type="http://schemas.openxmlformats.org/officeDocument/2006/relationships/hyperlink" Target="https://szekelyhon.ro/sport/jegkorong/szetlovessel-verte-a-miskolcot-a-hsc" TargetMode="External"/><Relationship Id="rId967" Type="http://schemas.openxmlformats.org/officeDocument/2006/relationships/hyperlink" Target="https://szekelyhon.ro/aktualis/gyergyoszek/villanypasztor-a-gazda-vadasz-baratsag-zaloga" TargetMode="External"/><Relationship Id="rId1152" Type="http://schemas.openxmlformats.org/officeDocument/2006/relationships/hyperlink" Target="https://szekelyhon.ro/" TargetMode="External"/><Relationship Id="rId1597" Type="http://schemas.openxmlformats.org/officeDocument/2006/relationships/hyperlink" Target="https://szekelyhon.ro/" TargetMode="External"/><Relationship Id="rId96" Type="http://schemas.openxmlformats.org/officeDocument/2006/relationships/hyperlink" Target="https://szekelyhon.ro/" TargetMode="External"/><Relationship Id="rId827" Type="http://schemas.openxmlformats.org/officeDocument/2006/relationships/hyperlink" Target="https://szekelyhon.ro/sport/egyeb-sportok/megkezdtek-a-felkeszulest-az-asztaliteniszezok" TargetMode="External"/><Relationship Id="rId1012" Type="http://schemas.openxmlformats.org/officeDocument/2006/relationships/hyperlink" Target="https://szekelyhon.ro/aktualis/csikszek/uj-amedvetorvenyta-surgetnek" TargetMode="External"/><Relationship Id="rId1457" Type="http://schemas.openxmlformats.org/officeDocument/2006/relationships/hyperlink" Target="https://szekelyhon.ro/aktualis/ezt-csinaltak-a-hargita-megyei-csendorok-2017-ben" TargetMode="External"/><Relationship Id="rId1664" Type="http://schemas.openxmlformats.org/officeDocument/2006/relationships/hyperlink" Target="https://szekelyhon.ro/" TargetMode="External"/><Relationship Id="rId1871" Type="http://schemas.openxmlformats.org/officeDocument/2006/relationships/hyperlink" Target="https://szekelyhon.ro/" TargetMode="External"/><Relationship Id="rId1317" Type="http://schemas.openxmlformats.org/officeDocument/2006/relationships/hyperlink" Target="https://szekelyhon.ro/" TargetMode="External"/><Relationship Id="rId1524" Type="http://schemas.openxmlformats.org/officeDocument/2006/relationships/hyperlink" Target="https://szekelyhon.ro/aktualis/borjadzo-tehenet-pusztitott-el-a-medve-pottyondon" TargetMode="External"/><Relationship Id="rId1731" Type="http://schemas.openxmlformats.org/officeDocument/2006/relationships/hyperlink" Target="https://szekelyhon.ro/" TargetMode="External"/><Relationship Id="rId1969" Type="http://schemas.openxmlformats.org/officeDocument/2006/relationships/hyperlink" Target="https://szekelyhon.ro/aktualis/ladanyi-laszlo-lehet-hargita-megye-prefektusa" TargetMode="External"/><Relationship Id="rId23" Type="http://schemas.openxmlformats.org/officeDocument/2006/relationships/hyperlink" Target="https://szekelyhon.ro/" TargetMode="External"/><Relationship Id="rId1829" Type="http://schemas.openxmlformats.org/officeDocument/2006/relationships/hyperlink" Target="https://szekelyhon.ro/" TargetMode="External"/><Relationship Id="rId172" Type="http://schemas.openxmlformats.org/officeDocument/2006/relationships/hyperlink" Target="https://szekelyhon.ro/sport/jegkorong/felbeszakadt-a-hscaujpest-merkozes" TargetMode="External"/><Relationship Id="rId477" Type="http://schemas.openxmlformats.org/officeDocument/2006/relationships/hyperlink" Target="https://szekelyhon.ro/magazin/harcmuveszek-jobbagyfalvan" TargetMode="External"/><Relationship Id="rId684" Type="http://schemas.openxmlformats.org/officeDocument/2006/relationships/hyperlink" Target="https://szekelyhon.ro/aktualis/udvarhelyszek/vadaszmesek-es-egyeb-igaz-tortenetek" TargetMode="External"/><Relationship Id="rId337" Type="http://schemas.openxmlformats.org/officeDocument/2006/relationships/hyperlink" Target="https://szekelyhon.ro/faluszerte/maria-ut-a-gyimesekben" TargetMode="External"/><Relationship Id="rId891" Type="http://schemas.openxmlformats.org/officeDocument/2006/relationships/hyperlink" Target="https://szekelyhon.ro/aktualis/udvarhelyszek/a-gazdasagival-otvozheto-a-civil-szfera" TargetMode="External"/><Relationship Id="rId989" Type="http://schemas.openxmlformats.org/officeDocument/2006/relationships/hyperlink" Target="https://szekelyhon.ro/" TargetMode="External"/><Relationship Id="rId544" Type="http://schemas.openxmlformats.org/officeDocument/2006/relationships/hyperlink" Target="https://szekelyhon.ro/sport/jegkorong/magyarorszagi-portyan-a-hsc-csikszereda" TargetMode="External"/><Relationship Id="rId751" Type="http://schemas.openxmlformats.org/officeDocument/2006/relationships/hyperlink" Target="https://szekelyhon.ro/" TargetMode="External"/><Relationship Id="rId849" Type="http://schemas.openxmlformats.org/officeDocument/2006/relationships/hyperlink" Target="https://szekelyhon.ro/" TargetMode="External"/><Relationship Id="rId1174" Type="http://schemas.openxmlformats.org/officeDocument/2006/relationships/hyperlink" Target="https://szekelyhon.ro/aktualis/marosszek/sovidek-apraja-nagyja-szovatan-unnepelt" TargetMode="External"/><Relationship Id="rId1381" Type="http://schemas.openxmlformats.org/officeDocument/2006/relationships/hyperlink" Target="https://szekelyhon.ro/aktualis/pasztorra-tamadt-a-medve-vaslab-kozeleben" TargetMode="External"/><Relationship Id="rId1479" Type="http://schemas.openxmlformats.org/officeDocument/2006/relationships/hyperlink" Target="https://szekelyhon.ro/aktualis/harom-medvetamadas-volt-egy-het-alatt-haromszeken" TargetMode="External"/><Relationship Id="rId1686" Type="http://schemas.openxmlformats.org/officeDocument/2006/relationships/hyperlink" Target="https://szekelyhon.ro/" TargetMode="External"/><Relationship Id="rId404" Type="http://schemas.openxmlformats.org/officeDocument/2006/relationships/hyperlink" Target="https://szekelyhon.ro/sport/kezilabda/nincs-veszitenivalo-konstanca-ellen" TargetMode="External"/><Relationship Id="rId611" Type="http://schemas.openxmlformats.org/officeDocument/2006/relationships/hyperlink" Target="https://szekelyhon.ro/faluszerte/emberre-tamadt-a-medve-hevederben" TargetMode="External"/><Relationship Id="rId1034" Type="http://schemas.openxmlformats.org/officeDocument/2006/relationships/hyperlink" Target="https://szekelyhon.ro/" TargetMode="External"/><Relationship Id="rId1241" Type="http://schemas.openxmlformats.org/officeDocument/2006/relationships/hyperlink" Target="https://szekelyhon.ro/" TargetMode="External"/><Relationship Id="rId1339" Type="http://schemas.openxmlformats.org/officeDocument/2006/relationships/hyperlink" Target="https://szekelyhon.ro/sport/magasabb-szintre-emelik-a-sportagat" TargetMode="External"/><Relationship Id="rId1893" Type="http://schemas.openxmlformats.org/officeDocument/2006/relationships/hyperlink" Target="https://szekelyhon.ro/" TargetMode="External"/><Relationship Id="rId709" Type="http://schemas.openxmlformats.org/officeDocument/2006/relationships/hyperlink" Target="https://szekelyhon.ro/muvelodes/osz-vegi-ossztanc" TargetMode="External"/><Relationship Id="rId916" Type="http://schemas.openxmlformats.org/officeDocument/2006/relationships/hyperlink" Target="https://szekelyhon.ro/aktualis/csikszek/a-lemondas-es-a-szolidaritas-eve" TargetMode="External"/><Relationship Id="rId1101" Type="http://schemas.openxmlformats.org/officeDocument/2006/relationships/hyperlink" Target="https://szekelyhon.ro/" TargetMode="External"/><Relationship Id="rId1546" Type="http://schemas.openxmlformats.org/officeDocument/2006/relationships/hyperlink" Target="https://szekelyhon.ro/aktualis/serult-medvere-figyelmeztetnek-csikszentdomokoson" TargetMode="External"/><Relationship Id="rId1753" Type="http://schemas.openxmlformats.org/officeDocument/2006/relationships/hyperlink" Target="https://szekelyhon.ro/" TargetMode="External"/><Relationship Id="rId1960" Type="http://schemas.openxmlformats.org/officeDocument/2006/relationships/hyperlink" Target="https://szekelyhon.ro/" TargetMode="External"/><Relationship Id="rId45" Type="http://schemas.openxmlformats.org/officeDocument/2006/relationships/hyperlink" Target="https://szekelyhon.ro/sport/kosarlabda/meltatlan-merkozes-az-elvonal-rajatszasahoz" TargetMode="External"/><Relationship Id="rId1406" Type="http://schemas.openxmlformats.org/officeDocument/2006/relationships/hyperlink" Target="https://szekelyhon.ro/aktualis/medves-film-es-nepdalenekesrol-keszult-filmek-kaptak-dijakat" TargetMode="External"/><Relationship Id="rId1613" Type="http://schemas.openxmlformats.org/officeDocument/2006/relationships/hyperlink" Target="https://szekelyhon.ro/" TargetMode="External"/><Relationship Id="rId1820" Type="http://schemas.openxmlformats.org/officeDocument/2006/relationships/hyperlink" Target="https://szekelyhon.ro/" TargetMode="External"/><Relationship Id="rId194" Type="http://schemas.openxmlformats.org/officeDocument/2006/relationships/hyperlink" Target="https://szekelyhon.ro/vilag/no-lehetett-az-egyik-moszkvai-robbanto" TargetMode="External"/><Relationship Id="rId1918" Type="http://schemas.openxmlformats.org/officeDocument/2006/relationships/hyperlink" Target="https://szekelyhon.ro/" TargetMode="External"/><Relationship Id="rId261" Type="http://schemas.openxmlformats.org/officeDocument/2006/relationships/hyperlink" Target="https://szekelyhon.ro/sport/egyeb-sportok/az-iskolas-sport-klub-eredmenyei" TargetMode="External"/><Relationship Id="rId499" Type="http://schemas.openxmlformats.org/officeDocument/2006/relationships/hyperlink" Target="https://szekelyhon.ro/aktualis/gyergyoszek/medvetamadas-is-tortent-de-a-magas-laz-volt-a-leggyakoribb-panasz" TargetMode="External"/><Relationship Id="rId359" Type="http://schemas.openxmlformats.org/officeDocument/2006/relationships/hyperlink" Target="https://szekelyhon.ro/muvelodes/bogancs-abel-a-nev-kotelez" TargetMode="External"/><Relationship Id="rId566" Type="http://schemas.openxmlformats.org/officeDocument/2006/relationships/hyperlink" Target="https://szekelyhon.ro/sport/kezilabda/kotelezo-a-gyozelem-a-meggyengult-csm-ellen" TargetMode="External"/><Relationship Id="rId773" Type="http://schemas.openxmlformats.org/officeDocument/2006/relationships/hyperlink" Target="https://szekelyhon.ro/" TargetMode="External"/><Relationship Id="rId1196" Type="http://schemas.openxmlformats.org/officeDocument/2006/relationships/hyperlink" Target="https://szekelyhon.ro/aktualis/marosszek/uj-repulojaratokat-hozna-regi-konfliktusokat-kezelne-peti-andras" TargetMode="External"/><Relationship Id="rId121" Type="http://schemas.openxmlformats.org/officeDocument/2006/relationships/hyperlink" Target="https://szekelyhon.ro/sport/jegkorong/negy-mol-ligas-hokimeccs-brassoban" TargetMode="External"/><Relationship Id="rId219" Type="http://schemas.openxmlformats.org/officeDocument/2006/relationships/hyperlink" Target="https://szekelyhon.ro/aktualis/csikszek/amit-a-hegyek-es-volgyek-regelnek" TargetMode="External"/><Relationship Id="rId426" Type="http://schemas.openxmlformats.org/officeDocument/2006/relationships/hyperlink" Target="https://szekelyhon.ro/" TargetMode="External"/><Relationship Id="rId633" Type="http://schemas.openxmlformats.org/officeDocument/2006/relationships/hyperlink" Target="https://szekelyhon.ro/aktualis/udvarhelyszek/teheneket-olt-a-medve" TargetMode="External"/><Relationship Id="rId980" Type="http://schemas.openxmlformats.org/officeDocument/2006/relationships/hyperlink" Target="https://szekelyhon.ro/vilag/hires-es-hirhedt-erdelyi-gyogyszereszek" TargetMode="External"/><Relationship Id="rId1056" Type="http://schemas.openxmlformats.org/officeDocument/2006/relationships/hyperlink" Target="https://szekelyhon.ro/aktualis/udvarhelyszek/meltobb-tarhely-a-gonczi-fele-termeszettudomanyi-hagyateknak" TargetMode="External"/><Relationship Id="rId1263" Type="http://schemas.openxmlformats.org/officeDocument/2006/relationships/hyperlink" Target="https://szekelyhon.ro/" TargetMode="External"/><Relationship Id="rId840" Type="http://schemas.openxmlformats.org/officeDocument/2006/relationships/hyperlink" Target="https://szekelyhon.ro/" TargetMode="External"/><Relationship Id="rId938" Type="http://schemas.openxmlformats.org/officeDocument/2006/relationships/hyperlink" Target="https://szekelyhon.ro/" TargetMode="External"/><Relationship Id="rId1470" Type="http://schemas.openxmlformats.org/officeDocument/2006/relationships/hyperlink" Target="https://szekelyhon.ro/aktualis/tizenket-telepules-800-hagyomanyorzoje-vonul-fel-a-hargita-megyei-farsangbucsuztaton" TargetMode="External"/><Relationship Id="rId1568" Type="http://schemas.openxmlformats.org/officeDocument/2006/relationships/hyperlink" Target="https://szekelyhon.ro/aktualis/sulyosan-megsebesitett-egy-ferfit-a-medve-csikszentkiralyon" TargetMode="External"/><Relationship Id="rId1775" Type="http://schemas.openxmlformats.org/officeDocument/2006/relationships/hyperlink" Target="https://szekelyhon.ro/" TargetMode="External"/><Relationship Id="rId67" Type="http://schemas.openxmlformats.org/officeDocument/2006/relationships/hyperlink" Target="https://szekelyhon.ro/" TargetMode="External"/><Relationship Id="rId700" Type="http://schemas.openxmlformats.org/officeDocument/2006/relationships/hyperlink" Target="https://szekelyhon.ro/" TargetMode="External"/><Relationship Id="rId1123" Type="http://schemas.openxmlformats.org/officeDocument/2006/relationships/hyperlink" Target="https://szekelyhon.ro/sport/kezilabda/nem-hagytak-eluszni-az-eselyt" TargetMode="External"/><Relationship Id="rId1330" Type="http://schemas.openxmlformats.org/officeDocument/2006/relationships/hyperlink" Target="https://szekelyhon.ro/aktualis/gyerekre-tamadt-a-medve-egy-haz-udvaran" TargetMode="External"/><Relationship Id="rId1428" Type="http://schemas.openxmlformats.org/officeDocument/2006/relationships/hyperlink" Target="https://szekelyhon.ro/aktualis/felborult-egy-teherauto-meghalt-a-sofor" TargetMode="External"/><Relationship Id="rId1635" Type="http://schemas.openxmlformats.org/officeDocument/2006/relationships/hyperlink" Target="https://szekelyhon.ro/" TargetMode="External"/><Relationship Id="rId1982" Type="http://schemas.openxmlformats.org/officeDocument/2006/relationships/hyperlink" Target="https://szekelyhon.ro/sms-e-mail-velemeny/udvarhelyszek/2009-december-9" TargetMode="External"/><Relationship Id="rId1842" Type="http://schemas.openxmlformats.org/officeDocument/2006/relationships/hyperlink" Target="https://szekelyhon.ro/" TargetMode="External"/><Relationship Id="rId1702" Type="http://schemas.openxmlformats.org/officeDocument/2006/relationships/hyperlink" Target="https://szekelyhon.ro/" TargetMode="External"/><Relationship Id="rId283" Type="http://schemas.openxmlformats.org/officeDocument/2006/relationships/hyperlink" Target="https://szekelyhon.ro/" TargetMode="External"/><Relationship Id="rId490" Type="http://schemas.openxmlformats.org/officeDocument/2006/relationships/hyperlink" Target="https://szekelyhon.ro/sport/jegkorong/szorosabb-meccs-a-vitezekkel" TargetMode="External"/><Relationship Id="rId143" Type="http://schemas.openxmlformats.org/officeDocument/2006/relationships/hyperlink" Target="https://szekelyhon.ro/aktualis/isten-veled-muki-maci" TargetMode="External"/><Relationship Id="rId350" Type="http://schemas.openxmlformats.org/officeDocument/2006/relationships/hyperlink" Target="https://szekelyhon.ro/aktualis/ujabb-natura-2000-teruleteket-hagytak-jova" TargetMode="External"/><Relationship Id="rId588" Type="http://schemas.openxmlformats.org/officeDocument/2006/relationships/hyperlink" Target="https://szekelyhon.ro/aktualis/csikszek/a-megbocsatas-hetevel-erkeznek-a-konyvtari-napok" TargetMode="External"/><Relationship Id="rId795" Type="http://schemas.openxmlformats.org/officeDocument/2006/relationships/hyperlink" Target="https://szekelyhon.ro/sport/kezilabda/ciobanu-elkoszont-szekelyudvarhelytol" TargetMode="External"/><Relationship Id="rId9" Type="http://schemas.openxmlformats.org/officeDocument/2006/relationships/hyperlink" Target="https://szekelyhon.ro/sport/teli-sportok/stoian-buntetokorei-miatt-csak-11-helyen-zart-a-biatlonvalto" TargetMode="External"/><Relationship Id="rId210" Type="http://schemas.openxmlformats.org/officeDocument/2006/relationships/hyperlink" Target="https://szekelyhon.ro/" TargetMode="External"/><Relationship Id="rId448" Type="http://schemas.openxmlformats.org/officeDocument/2006/relationships/hyperlink" Target="https://szekelyhon.ro/sport/jegkorong/goleros-hatvedet-igazolt-a-hsc-csikszereda" TargetMode="External"/><Relationship Id="rId655" Type="http://schemas.openxmlformats.org/officeDocument/2006/relationships/hyperlink" Target="https://szekelyhon.ro/aktualis/udvarhelyszek/egyre-tobben-kivancsiak-udvarhelyre" TargetMode="External"/><Relationship Id="rId862" Type="http://schemas.openxmlformats.org/officeDocument/2006/relationships/hyperlink" Target="https://szekelyhon.ro/faluszerte/medvek-mint-hivatlan-latogatok" TargetMode="External"/><Relationship Id="rId1078" Type="http://schemas.openxmlformats.org/officeDocument/2006/relationships/hyperlink" Target="https://szekelyhon.ro/sport/kezilabda/ujonc-ellen-folytatodik-a-bajnoksag" TargetMode="External"/><Relationship Id="rId1285" Type="http://schemas.openxmlformats.org/officeDocument/2006/relationships/hyperlink" Target="https://szekelyhon.ro/sport/jegkorong/vereseggel-zarta-az-evet-a-sportklub" TargetMode="External"/><Relationship Id="rId1492" Type="http://schemas.openxmlformats.org/officeDocument/2006/relationships/hyperlink" Target="https://szekelyhon.ro/vilag/borboly-fenntartjuk-az-emberi-elet-vedelmenek-elsodlegesseget" TargetMode="External"/><Relationship Id="rId308" Type="http://schemas.openxmlformats.org/officeDocument/2006/relationships/hyperlink" Target="https://szekelyhon.ro/sms-e-mail-velemeny/udvarhelyszek/2011-szeptember-20-kedd" TargetMode="External"/><Relationship Id="rId515" Type="http://schemas.openxmlformats.org/officeDocument/2006/relationships/hyperlink" Target="https://szekelyhon.ro/aktualis/marosszek/ady-endre-a-vizen-is-jart" TargetMode="External"/><Relationship Id="rId722" Type="http://schemas.openxmlformats.org/officeDocument/2006/relationships/hyperlink" Target="https://szekelyhon.ro/" TargetMode="External"/><Relationship Id="rId1145" Type="http://schemas.openxmlformats.org/officeDocument/2006/relationships/hyperlink" Target="https://szekelyhon.ro/" TargetMode="External"/><Relationship Id="rId1352" Type="http://schemas.openxmlformats.org/officeDocument/2006/relationships/hyperlink" Target="https://szekelyhon.ro/aktualis/semmi-sem-riasztja-el-a-bogozben-garazdalkodo-medvet-n-ujabb-portakra-tort-be" TargetMode="External"/><Relationship Id="rId1797" Type="http://schemas.openxmlformats.org/officeDocument/2006/relationships/hyperlink" Target="https://szekelyhon.ro/" TargetMode="External"/><Relationship Id="rId89" Type="http://schemas.openxmlformats.org/officeDocument/2006/relationships/hyperlink" Target="https://szekelyhon.ro/" TargetMode="External"/><Relationship Id="rId1005" Type="http://schemas.openxmlformats.org/officeDocument/2006/relationships/hyperlink" Target="https://szekelyhon.ro/" TargetMode="External"/><Relationship Id="rId1212" Type="http://schemas.openxmlformats.org/officeDocument/2006/relationships/hyperlink" Target="https://szekelyhon.ro/aktualis/csikszek/medve-tamadt-egy-kislanyra-nagytusnadon" TargetMode="External"/><Relationship Id="rId1657" Type="http://schemas.openxmlformats.org/officeDocument/2006/relationships/hyperlink" Target="https://szekelyhon.ro/" TargetMode="External"/><Relationship Id="rId1864" Type="http://schemas.openxmlformats.org/officeDocument/2006/relationships/hyperlink" Target="https://szekelyhon.ro/" TargetMode="External"/><Relationship Id="rId1517" Type="http://schemas.openxmlformats.org/officeDocument/2006/relationships/hyperlink" Target="https://szekelyhon.ro/aktualis/egy-napra-a-muzeumkertbe-koltozott-az-esztena-gyergyoszentmikloson" TargetMode="External"/><Relationship Id="rId1724" Type="http://schemas.openxmlformats.org/officeDocument/2006/relationships/hyperlink" Target="https://szekelyhon.ro/" TargetMode="External"/><Relationship Id="rId16" Type="http://schemas.openxmlformats.org/officeDocument/2006/relationships/hyperlink" Target="https://szekelyhon.ro/" TargetMode="External"/><Relationship Id="rId1931" Type="http://schemas.openxmlformats.org/officeDocument/2006/relationships/hyperlink" Target="https://szekelyhon.ro/" TargetMode="External"/><Relationship Id="rId165" Type="http://schemas.openxmlformats.org/officeDocument/2006/relationships/hyperlink" Target="https://szekelyhon.ro/sport/kezilabda/szkc-s-evzaro-kozonsegtalalkozo" TargetMode="External"/><Relationship Id="rId372" Type="http://schemas.openxmlformats.org/officeDocument/2006/relationships/hyperlink" Target="https://szekelyhon.ro/" TargetMode="External"/><Relationship Id="rId677" Type="http://schemas.openxmlformats.org/officeDocument/2006/relationships/hyperlink" Target="https://szekelyhon.ro/sport/jegkorong/nyolc-golt-lott-a-fradinak-a-hsc" TargetMode="External"/><Relationship Id="rId232" Type="http://schemas.openxmlformats.org/officeDocument/2006/relationships/hyperlink" Target="https://szekelyhon.ro/" TargetMode="External"/><Relationship Id="rId884" Type="http://schemas.openxmlformats.org/officeDocument/2006/relationships/hyperlink" Target="https://szekelyhon.ro/aktualis/haromszek/kifizettek-a-vadkarokat-haromszeken" TargetMode="External"/><Relationship Id="rId537" Type="http://schemas.openxmlformats.org/officeDocument/2006/relationships/hyperlink" Target="https://szekelyhon.ro/sport/jegkorong/gyengebb-jatekkal-is-gyozott-a-hsc" TargetMode="External"/><Relationship Id="rId744" Type="http://schemas.openxmlformats.org/officeDocument/2006/relationships/hyperlink" Target="https://szekelyhon.ro/magazin/a-fuszerekrol-es-gyogynovenyekrol" TargetMode="External"/><Relationship Id="rId951" Type="http://schemas.openxmlformats.org/officeDocument/2006/relationships/hyperlink" Target="https://szekelyhon.ro/sport/kezilabda/elore-az-elodontoert" TargetMode="External"/><Relationship Id="rId1167" Type="http://schemas.openxmlformats.org/officeDocument/2006/relationships/hyperlink" Target="https://szekelyhon.ro/" TargetMode="External"/><Relationship Id="rId1374" Type="http://schemas.openxmlformats.org/officeDocument/2006/relationships/hyperlink" Target="https://szekelyhon.ro/sport/sirolleren-budosfurdo-fele" TargetMode="External"/><Relationship Id="rId1581" Type="http://schemas.openxmlformats.org/officeDocument/2006/relationships/hyperlink" Target="https://szekelyhon.ro/aktualis/ciolo-a-jovorol-szeretett-volna-beszelni-de-folyton-a-multbeli-bszerencsetlen-donteseir-kerultek-szoba" TargetMode="External"/><Relationship Id="rId1679" Type="http://schemas.openxmlformats.org/officeDocument/2006/relationships/hyperlink" Target="https://szekelyhon.ro/" TargetMode="External"/><Relationship Id="rId80" Type="http://schemas.openxmlformats.org/officeDocument/2006/relationships/hyperlink" Target="https://szekelyhon.ro/" TargetMode="External"/><Relationship Id="rId604" Type="http://schemas.openxmlformats.org/officeDocument/2006/relationships/hyperlink" Target="https://szekelyhon.ro/sport/kezilabda/galamerkozes-az-energia-targu-jiu-ellen" TargetMode="External"/><Relationship Id="rId811" Type="http://schemas.openxmlformats.org/officeDocument/2006/relationships/hyperlink" Target="https://szekelyhon.ro/aktualis/gyergyoszek/egy-medvetamadas-sikertortenete" TargetMode="External"/><Relationship Id="rId1027" Type="http://schemas.openxmlformats.org/officeDocument/2006/relationships/hyperlink" Target="https://szekelyhon.ro/sport/labdarugas/harom-ujonc-a-maros-megyei-4-ligaban" TargetMode="External"/><Relationship Id="rId1234" Type="http://schemas.openxmlformats.org/officeDocument/2006/relationships/hyperlink" Target="https://szekelyhon.ro/" TargetMode="External"/><Relationship Id="rId1441" Type="http://schemas.openxmlformats.org/officeDocument/2006/relationships/hyperlink" Target="https://szekelyhon.ro/aktualis/hetvegi-hazakat-dult-fel-libanban-a-medve" TargetMode="External"/><Relationship Id="rId1886" Type="http://schemas.openxmlformats.org/officeDocument/2006/relationships/hyperlink" Target="https://szekelyhon.ro/" TargetMode="External"/><Relationship Id="rId909" Type="http://schemas.openxmlformats.org/officeDocument/2006/relationships/hyperlink" Target="https://szekelyhon.ro/" TargetMode="External"/><Relationship Id="rId1301" Type="http://schemas.openxmlformats.org/officeDocument/2006/relationships/hyperlink" Target="https://szekelyhon.ro/aktualis/marosszek/iden-is-bjosolnakr-a-marosvasarhelyi-allatkert-medvei" TargetMode="External"/><Relationship Id="rId1539" Type="http://schemas.openxmlformats.org/officeDocument/2006/relationships/hyperlink" Target="https://szekelyhon.ro/aktualis/elviszik-tusnadfurdorol-a-veszelyes-anyamedvet-miutan-bocsokat-gazolt-el-egy-vonat" TargetMode="External"/><Relationship Id="rId1746" Type="http://schemas.openxmlformats.org/officeDocument/2006/relationships/hyperlink" Target="https://szekelyhon.ro/" TargetMode="External"/><Relationship Id="rId1953" Type="http://schemas.openxmlformats.org/officeDocument/2006/relationships/hyperlink" Target="https://szekelyhon.ro/magazin/medvetamadasokrol-szol-az-atjaro" TargetMode="External"/><Relationship Id="rId38" Type="http://schemas.openxmlformats.org/officeDocument/2006/relationships/hyperlink" Target="https://szekelyhon.ro/" TargetMode="External"/><Relationship Id="rId1606" Type="http://schemas.openxmlformats.org/officeDocument/2006/relationships/hyperlink" Target="https://szekelyhon.ro/vilag/elsofilmes-roman-rendezo-nyerte-az-arany-medvet" TargetMode="External"/><Relationship Id="rId1813" Type="http://schemas.openxmlformats.org/officeDocument/2006/relationships/hyperlink" Target="https://szekelyhon.ro/" TargetMode="External"/><Relationship Id="rId187" Type="http://schemas.openxmlformats.org/officeDocument/2006/relationships/hyperlink" Target="https://szekelyhon.ro/" TargetMode="External"/><Relationship Id="rId394" Type="http://schemas.openxmlformats.org/officeDocument/2006/relationships/hyperlink" Target="https://szekelyhon.ro/aktualis/gyergyoszek/turizmus-lassuk-a-medvet" TargetMode="External"/><Relationship Id="rId254" Type="http://schemas.openxmlformats.org/officeDocument/2006/relationships/hyperlink" Target="https://szekelyhon.ro/aktualis/szekelyfold-napok-masodjara" TargetMode="External"/><Relationship Id="rId699" Type="http://schemas.openxmlformats.org/officeDocument/2006/relationships/hyperlink" Target="https://szekelyhon.ro/sport/roplabda/negyesutok-nelkul-nehez-nyerni-a-roplabdaban" TargetMode="External"/><Relationship Id="rId1091" Type="http://schemas.openxmlformats.org/officeDocument/2006/relationships/hyperlink" Target="https://szekelyhon.ro/sport/jegkorong/szekesfehervaron-nyert-a-mac" TargetMode="External"/><Relationship Id="rId114" Type="http://schemas.openxmlformats.org/officeDocument/2006/relationships/hyperlink" Target="https://szekelyhon.ro/" TargetMode="External"/><Relationship Id="rId461" Type="http://schemas.openxmlformats.org/officeDocument/2006/relationships/hyperlink" Target="https://szekelyhon.ro/aktualis/marosszek/gyalogos-kuldetesben-csiksomlyotol-budapestig" TargetMode="External"/><Relationship Id="rId559" Type="http://schemas.openxmlformats.org/officeDocument/2006/relationships/hyperlink" Target="https://szekelyhon.ro/sport/egyeb-sportok/nagy-erdeklodes-a-harmadik-sportgalan" TargetMode="External"/><Relationship Id="rId766" Type="http://schemas.openxmlformats.org/officeDocument/2006/relationships/hyperlink" Target="https://szekelyhon.ro/sport/kosarlabda/bebiztositottak-negyedik-helyuket" TargetMode="External"/><Relationship Id="rId1189" Type="http://schemas.openxmlformats.org/officeDocument/2006/relationships/hyperlink" Target="https://szekelyhon.ro/aktualis/udvarhelyszek/visszahelyeztek-a-kutyanak-allitott-emlekkovet" TargetMode="External"/><Relationship Id="rId1396" Type="http://schemas.openxmlformats.org/officeDocument/2006/relationships/hyperlink" Target="https://szekelyhon.ro/aktualis/nem-tudjak-mar-kezelni-a-medveproblemat-a-videki-telepuleseken" TargetMode="External"/><Relationship Id="rId321" Type="http://schemas.openxmlformats.org/officeDocument/2006/relationships/hyperlink" Target="https://szekelyhon.ro/sms-e-mail-velemeny/udvarhelyszek/2011-oktober-20-csutortok" TargetMode="External"/><Relationship Id="rId419" Type="http://schemas.openxmlformats.org/officeDocument/2006/relationships/hyperlink" Target="https://szekelyhon.ro/vilag/iden-is-eloadast-tart-a-tusvanyoson-orban-viktor" TargetMode="External"/><Relationship Id="rId626" Type="http://schemas.openxmlformats.org/officeDocument/2006/relationships/hyperlink" Target="https://szekelyhon.ro/" TargetMode="External"/><Relationship Id="rId973" Type="http://schemas.openxmlformats.org/officeDocument/2006/relationships/hyperlink" Target="https://szekelyhon.ro/aktualis/udvarhelyszek/kihajtottak-a-juhokat-a-szekelyudvarhelyi-legelokre" TargetMode="External"/><Relationship Id="rId1049" Type="http://schemas.openxmlformats.org/officeDocument/2006/relationships/hyperlink" Target="https://szekelyhon.ro/sport/jegkorong/erdelyben-vendegeskedik-a-miskolc-es-a-debrecen" TargetMode="External"/><Relationship Id="rId1256" Type="http://schemas.openxmlformats.org/officeDocument/2006/relationships/hyperlink" Target="https://szekelyhon.ro/sport/jegkorong/teniszeredmennyel-kapott-ki-a-sportklub" TargetMode="External"/><Relationship Id="rId833" Type="http://schemas.openxmlformats.org/officeDocument/2006/relationships/hyperlink" Target="https://szekelyhon.ro/" TargetMode="External"/><Relationship Id="rId1116" Type="http://schemas.openxmlformats.org/officeDocument/2006/relationships/hyperlink" Target="https://szekelyhon.ro/sport/jegkorong/csokkent-a-sportklub-hatranya" TargetMode="External"/><Relationship Id="rId1463" Type="http://schemas.openxmlformats.org/officeDocument/2006/relationships/hyperlink" Target="https://szekelyhon.ro/aktualis/minden-telepules-minden-utcajat-kivilagithatjak-a-kozsegben" TargetMode="External"/><Relationship Id="rId1670" Type="http://schemas.openxmlformats.org/officeDocument/2006/relationships/hyperlink" Target="https://szekelyhon.ro/" TargetMode="External"/><Relationship Id="rId1768" Type="http://schemas.openxmlformats.org/officeDocument/2006/relationships/hyperlink" Target="https://szekelyhon.ro/" TargetMode="External"/><Relationship Id="rId900" Type="http://schemas.openxmlformats.org/officeDocument/2006/relationships/hyperlink" Target="https://szekelyhon.ro/sport/jegkorong/ujabb-pontokat-veszitett-a-hsc-csikszereda" TargetMode="External"/><Relationship Id="rId1323" Type="http://schemas.openxmlformats.org/officeDocument/2006/relationships/hyperlink" Target="https://szekelyhon.ro/" TargetMode="External"/><Relationship Id="rId1530" Type="http://schemas.openxmlformats.org/officeDocument/2006/relationships/hyperlink" Target="https://szekelyhon.ro/aktualis/rejtelyes-medvetamadas-sepsiszentgyorgy-hataraban" TargetMode="External"/><Relationship Id="rId1628" Type="http://schemas.openxmlformats.org/officeDocument/2006/relationships/hyperlink" Target="https://szekelyhon.ro/" TargetMode="External"/><Relationship Id="rId1975" Type="http://schemas.openxmlformats.org/officeDocument/2006/relationships/hyperlink" Target="https://szekelyhon.ro/sms-e-mail-velemeny/csikszek/2009-december-22-kedd" TargetMode="External"/><Relationship Id="rId1835" Type="http://schemas.openxmlformats.org/officeDocument/2006/relationships/hyperlink" Target="https://szekelyhon.ro/" TargetMode="External"/><Relationship Id="rId1902" Type="http://schemas.openxmlformats.org/officeDocument/2006/relationships/hyperlink" Target="https://szekelyhon.ro/" TargetMode="External"/><Relationship Id="rId276" Type="http://schemas.openxmlformats.org/officeDocument/2006/relationships/hyperlink" Target="https://szekelyhon.ro/sport/jegkorong/meterfat-is-raktak-a-csiki-hokisok" TargetMode="External"/><Relationship Id="rId483" Type="http://schemas.openxmlformats.org/officeDocument/2006/relationships/hyperlink" Target="https://szekelyhon.ro/" TargetMode="External"/><Relationship Id="rId690" Type="http://schemas.openxmlformats.org/officeDocument/2006/relationships/hyperlink" Target="https://szekelyhon.ro/sport/jegkorong/pontokat-ero-novak-golok" TargetMode="External"/><Relationship Id="rId136" Type="http://schemas.openxmlformats.org/officeDocument/2006/relationships/hyperlink" Target="https://szekelyhon.ro/sport/kosarlabda/meg-soha-nem-nyert-otopeni-ben-a-bc-murea" TargetMode="External"/><Relationship Id="rId343" Type="http://schemas.openxmlformats.org/officeDocument/2006/relationships/hyperlink" Target="https://szekelyhon.ro/" TargetMode="External"/><Relationship Id="rId550" Type="http://schemas.openxmlformats.org/officeDocument/2006/relationships/hyperlink" Target="https://szekelyhon.ro/sport/jegkorong/visszavaghat-a-miskolciaknak-a-hsc" TargetMode="External"/><Relationship Id="rId788" Type="http://schemas.openxmlformats.org/officeDocument/2006/relationships/hyperlink" Target="https://szekelyhon.ro/aktualis/udvarhelyszek/elhagytak-a-medvek-a-homorodi-lezart-teruletet" TargetMode="External"/><Relationship Id="rId995" Type="http://schemas.openxmlformats.org/officeDocument/2006/relationships/hyperlink" Target="https://szekelyhon.ro/" TargetMode="External"/><Relationship Id="rId1180" Type="http://schemas.openxmlformats.org/officeDocument/2006/relationships/hyperlink" Target="https://szekelyhon.ro/" TargetMode="External"/><Relationship Id="rId203" Type="http://schemas.openxmlformats.org/officeDocument/2006/relationships/hyperlink" Target="https://szekelyhon.ro/muvelodes/rendezd-magad-a-uj-evad-az-m-studional" TargetMode="External"/><Relationship Id="rId648" Type="http://schemas.openxmlformats.org/officeDocument/2006/relationships/hyperlink" Target="https://szekelyhon.ro/faluszerte/trombita-es-orgonahangverseny-csikszentsimonban" TargetMode="External"/><Relationship Id="rId855" Type="http://schemas.openxmlformats.org/officeDocument/2006/relationships/hyperlink" Target="https://szekelyhon.ro/" TargetMode="External"/><Relationship Id="rId1040" Type="http://schemas.openxmlformats.org/officeDocument/2006/relationships/hyperlink" Target="https://szekelyhon.ro/sport/jegkorong/negy-meccs-ot-nap-alatt" TargetMode="External"/><Relationship Id="rId1278" Type="http://schemas.openxmlformats.org/officeDocument/2006/relationships/hyperlink" Target="https://szekelyhon.ro/" TargetMode="External"/><Relationship Id="rId1485" Type="http://schemas.openxmlformats.org/officeDocument/2006/relationships/hyperlink" Target="https://szekelyhon.ro/aktualis/ismet-tyukokat-olt-a-medve-eteden" TargetMode="External"/><Relationship Id="rId1692" Type="http://schemas.openxmlformats.org/officeDocument/2006/relationships/hyperlink" Target="https://szekelyhon.ro/" TargetMode="External"/><Relationship Id="rId410" Type="http://schemas.openxmlformats.org/officeDocument/2006/relationships/hyperlink" Target="https://szekelyhon.ro/sport/egyeb-sportok/erdi-siker-a-ii-rakoczi-floorball-kupan" TargetMode="External"/><Relationship Id="rId508" Type="http://schemas.openxmlformats.org/officeDocument/2006/relationships/hyperlink" Target="https://szekelyhon.ro/aktualis/marosszek/nemet-filmnapok" TargetMode="External"/><Relationship Id="rId715" Type="http://schemas.openxmlformats.org/officeDocument/2006/relationships/hyperlink" Target="https://szekelyhon.ro/aktualis/udvarhelyszek/fantazia-mesetorna-a-csicsergonel" TargetMode="External"/><Relationship Id="rId922" Type="http://schemas.openxmlformats.org/officeDocument/2006/relationships/hyperlink" Target="https://szekelyhon.ro/sport/jegkorong/a-debrecen-ket-harmad-alatt-elintezte-a-hsc-t" TargetMode="External"/><Relationship Id="rId1138" Type="http://schemas.openxmlformats.org/officeDocument/2006/relationships/hyperlink" Target="https://szekelyhon.ro/aktualis/gyergyoszek/aki-medvet-akar-latni-jojjon-gyergyoba" TargetMode="External"/><Relationship Id="rId1345" Type="http://schemas.openxmlformats.org/officeDocument/2006/relationships/hyperlink" Target="https://szekelyhon.ro/aktualis/ujabb-medvetamadasok-hargita-megyeben-n-a-kornyezetvedelmi-tarca-segitseget-kerik" TargetMode="External"/><Relationship Id="rId1552" Type="http://schemas.openxmlformats.org/officeDocument/2006/relationships/hyperlink" Target="https://szekelyhon.ro/aktualis/ismet-medve-jart-csikszeredaban" TargetMode="External"/><Relationship Id="rId1205" Type="http://schemas.openxmlformats.org/officeDocument/2006/relationships/hyperlink" Target="https://szekelyhon.ro/sport/jegkorong/meg-keresik-az-edzot-a-csikszeredai-sportklubnal" TargetMode="External"/><Relationship Id="rId1857" Type="http://schemas.openxmlformats.org/officeDocument/2006/relationships/hyperlink" Target="https://szekelyhon.ro/" TargetMode="External"/><Relationship Id="rId51" Type="http://schemas.openxmlformats.org/officeDocument/2006/relationships/hyperlink" Target="https://szekelyhon.ro/sport/jegkorong/petres-a-sportklubnal-folytatja" TargetMode="External"/><Relationship Id="rId1412" Type="http://schemas.openxmlformats.org/officeDocument/2006/relationships/hyperlink" Target="https://szekelyhon.ro/aktualis/huszoneves-ferfira-tamadt-a-medve" TargetMode="External"/><Relationship Id="rId1717" Type="http://schemas.openxmlformats.org/officeDocument/2006/relationships/hyperlink" Target="https://szekelyhon.ro/" TargetMode="External"/><Relationship Id="rId1924" Type="http://schemas.openxmlformats.org/officeDocument/2006/relationships/hyperlink" Target="https://szekelyhon.ro/" TargetMode="External"/><Relationship Id="rId298" Type="http://schemas.openxmlformats.org/officeDocument/2006/relationships/hyperlink" Target="https://szekelyhon.ro/aktualis/udvarhelyszek/vadallatok-kukoricaznak-a-termelokkel" TargetMode="External"/><Relationship Id="rId158" Type="http://schemas.openxmlformats.org/officeDocument/2006/relationships/hyperlink" Target="https://szekelyhon.ro/" TargetMode="External"/><Relationship Id="rId365" Type="http://schemas.openxmlformats.org/officeDocument/2006/relationships/hyperlink" Target="https://szekelyhon.ro/sport/kezilabda/gyozelemmel-kell-folytatni-a-bajnoksagot" TargetMode="External"/><Relationship Id="rId572" Type="http://schemas.openxmlformats.org/officeDocument/2006/relationships/hyperlink" Target="https://szekelyhon.ro/sport/jegkorong/dontos-a-hsc-csikszereda" TargetMode="External"/><Relationship Id="rId225" Type="http://schemas.openxmlformats.org/officeDocument/2006/relationships/hyperlink" Target="https://szekelyhon.ro/sport/kezilabda/rekorder-bajnokot-fogad-az-szkc" TargetMode="External"/><Relationship Id="rId432" Type="http://schemas.openxmlformats.org/officeDocument/2006/relationships/hyperlink" Target="https://szekelyhon.ro/aktualis/haromszek/peter-hilda-a-legsikeresebb-romaniai-nok-kozott" TargetMode="External"/><Relationship Id="rId877" Type="http://schemas.openxmlformats.org/officeDocument/2006/relationships/hyperlink" Target="https://szekelyhon.ro/sport/jegkorong/pesti-csapatok-erkeznek-csikszeredaba" TargetMode="External"/><Relationship Id="rId1062" Type="http://schemas.openxmlformats.org/officeDocument/2006/relationships/hyperlink" Target="https://szekelyhon.ro/sport/futsal/resicabanyat-fogadja-az-fk" TargetMode="External"/><Relationship Id="rId737" Type="http://schemas.openxmlformats.org/officeDocument/2006/relationships/hyperlink" Target="https://szekelyhon.ro/sport/jegkorong/miskolcon-is-nyert-a-hsc-csikszereda-1" TargetMode="External"/><Relationship Id="rId944" Type="http://schemas.openxmlformats.org/officeDocument/2006/relationships/hyperlink" Target="https://szekelyhon.ro/" TargetMode="External"/><Relationship Id="rId1367" Type="http://schemas.openxmlformats.org/officeDocument/2006/relationships/hyperlink" Target="https://szekelyhon.ro/aktualis/csikzsogodben-tizedeli-a-baromfiallomanyt-a-bocsos-medve" TargetMode="External"/><Relationship Id="rId1574" Type="http://schemas.openxmlformats.org/officeDocument/2006/relationships/hyperlink" Target="https://szekelyhon.ro/aktualis/ketszer-kellett-kozbelepniuk-a-korhaz-mellett-felbukkant-medve-miatt-a-csikszeredai-csendoroknek" TargetMode="External"/><Relationship Id="rId1781" Type="http://schemas.openxmlformats.org/officeDocument/2006/relationships/hyperlink" Target="https://szekelyhon.ro/" TargetMode="External"/><Relationship Id="rId73" Type="http://schemas.openxmlformats.org/officeDocument/2006/relationships/hyperlink" Target="https://szekelyhon.ro/olvasoink-kuldtek/135-eves-a-szovatai-medve-to" TargetMode="External"/><Relationship Id="rId804" Type="http://schemas.openxmlformats.org/officeDocument/2006/relationships/hyperlink" Target="https://szekelyhon.ro/" TargetMode="External"/><Relationship Id="rId1227" Type="http://schemas.openxmlformats.org/officeDocument/2006/relationships/hyperlink" Target="https://szekelyhon.ro/" TargetMode="External"/><Relationship Id="rId1434" Type="http://schemas.openxmlformats.org/officeDocument/2006/relationships/hyperlink" Target="https://szekelyhon.ro/aktualis/bnem-normalis-hogy-hargita-megyeben-annyi-medve-van-mint-finnorszagbanr" TargetMode="External"/><Relationship Id="rId1641" Type="http://schemas.openxmlformats.org/officeDocument/2006/relationships/hyperlink" Target="https://szekelyhon.ro/" TargetMode="External"/><Relationship Id="rId1879" Type="http://schemas.openxmlformats.org/officeDocument/2006/relationships/hyperlink" Target="https://szekelyhon.ro/" TargetMode="External"/><Relationship Id="rId1501" Type="http://schemas.openxmlformats.org/officeDocument/2006/relationships/hyperlink" Target="https://szekelyhon.ro/aktualis/medve-tamadt-egy-ferfira-szentegyhaza-kozeleben" TargetMode="External"/><Relationship Id="rId1739" Type="http://schemas.openxmlformats.org/officeDocument/2006/relationships/hyperlink" Target="https://szekelyhon.ro/" TargetMode="External"/><Relationship Id="rId1946" Type="http://schemas.openxmlformats.org/officeDocument/2006/relationships/hyperlink" Target="https://szekelyhon.ro/" TargetMode="External"/><Relationship Id="rId1806" Type="http://schemas.openxmlformats.org/officeDocument/2006/relationships/hyperlink" Target="https://szekelyhon.ro/" TargetMode="External"/><Relationship Id="rId387" Type="http://schemas.openxmlformats.org/officeDocument/2006/relationships/hyperlink" Target="https://szekelyhon.ro/" TargetMode="External"/><Relationship Id="rId594" Type="http://schemas.openxmlformats.org/officeDocument/2006/relationships/hyperlink" Target="https://szekelyhon.ro/sport/kezilabda/letisztulhat-a-kep-az-szkc-szamara" TargetMode="External"/><Relationship Id="rId247" Type="http://schemas.openxmlformats.org/officeDocument/2006/relationships/hyperlink" Target="https://szekelyhon.ro/magazin/gyogyito-fuvek-es-parajdi-so-a-szepsegert" TargetMode="External"/><Relationship Id="rId899" Type="http://schemas.openxmlformats.org/officeDocument/2006/relationships/hyperlink" Target="https://szekelyhon.ro/aktualis/marosszek/kihagyott-fel-evszazados-evfordulo" TargetMode="External"/><Relationship Id="rId1084" Type="http://schemas.openxmlformats.org/officeDocument/2006/relationships/hyperlink" Target="https://szekelyhon.ro/sport/kosarlabda/szazszazalekos-a-cimvedo" TargetMode="External"/><Relationship Id="rId107" Type="http://schemas.openxmlformats.org/officeDocument/2006/relationships/hyperlink" Target="https://szekelyhon.ro/" TargetMode="External"/><Relationship Id="rId454" Type="http://schemas.openxmlformats.org/officeDocument/2006/relationships/hyperlink" Target="https://szekelyhon.ro/magazin/tusvanyosi-program-medveles-nelkul" TargetMode="External"/><Relationship Id="rId661" Type="http://schemas.openxmlformats.org/officeDocument/2006/relationships/hyperlink" Target="https://szekelyhon.ro/sport/jegkorong/uj-arculatot-kap-a-mol-liga" TargetMode="External"/><Relationship Id="rId759" Type="http://schemas.openxmlformats.org/officeDocument/2006/relationships/hyperlink" Target="https://szekelyhon.ro/sport/kezilabda/ottel-nyertek-resicabanyan" TargetMode="External"/><Relationship Id="rId966" Type="http://schemas.openxmlformats.org/officeDocument/2006/relationships/hyperlink" Target="https://szekelyhon.ro/sport/kezilabda/tortenelmet-irhatnak-az-szkc-s-fiuk" TargetMode="External"/><Relationship Id="rId1291" Type="http://schemas.openxmlformats.org/officeDocument/2006/relationships/hyperlink" Target="https://szekelyhon.ro/sport/jegkorong/befejeztek-az-alapszakaszt-az-ifju-csiki-hokisok" TargetMode="External"/><Relationship Id="rId1389" Type="http://schemas.openxmlformats.org/officeDocument/2006/relationships/hyperlink" Target="https://szekelyhon.ro/aktualis/mar-van-egy-alairasa-borbolynak" TargetMode="External"/><Relationship Id="rId1596" Type="http://schemas.openxmlformats.org/officeDocument/2006/relationships/hyperlink" Target="https://szekelyhon.ro/" TargetMode="External"/><Relationship Id="rId314" Type="http://schemas.openxmlformats.org/officeDocument/2006/relationships/hyperlink" Target="https://szekelyhon.ro/aktualis/medvet-lattak-farkast-kialtanak" TargetMode="External"/><Relationship Id="rId521" Type="http://schemas.openxmlformats.org/officeDocument/2006/relationships/hyperlink" Target="https://szekelyhon.ro/" TargetMode="External"/><Relationship Id="rId619" Type="http://schemas.openxmlformats.org/officeDocument/2006/relationships/hyperlink" Target="https://szekelyhon.ro/aktualis/udvarhelyszek/asuto-andras-szobra-all-mindenutt-ahol-magyarul-beszelneka" TargetMode="External"/><Relationship Id="rId1151" Type="http://schemas.openxmlformats.org/officeDocument/2006/relationships/hyperlink" Target="https://szekelyhon.ro/" TargetMode="External"/><Relationship Id="rId1249" Type="http://schemas.openxmlformats.org/officeDocument/2006/relationships/hyperlink" Target="https://szekelyhon.ro/" TargetMode="External"/><Relationship Id="rId95" Type="http://schemas.openxmlformats.org/officeDocument/2006/relationships/hyperlink" Target="https://szekelyhon.ro/magazin/aszuletett-egy-dala" TargetMode="External"/><Relationship Id="rId826" Type="http://schemas.openxmlformats.org/officeDocument/2006/relationships/hyperlink" Target="https://szekelyhon.ro/aktualis/marosszek/egig-ert-a-lelkesedes-szovatan" TargetMode="External"/><Relationship Id="rId1011" Type="http://schemas.openxmlformats.org/officeDocument/2006/relationships/hyperlink" Target="https://szekelyhon.ro/penna/ovakodj-az-esotol" TargetMode="External"/><Relationship Id="rId1109" Type="http://schemas.openxmlformats.org/officeDocument/2006/relationships/hyperlink" Target="https://szekelyhon.ro/" TargetMode="External"/><Relationship Id="rId1456" Type="http://schemas.openxmlformats.org/officeDocument/2006/relationships/hyperlink" Target="https://szekelyhon.ro/aktualis/medvek-amelyek-mar-nem-fogjak-meglatni-az-arnyekukat" TargetMode="External"/><Relationship Id="rId1663" Type="http://schemas.openxmlformats.org/officeDocument/2006/relationships/hyperlink" Target="https://szekelyhon.ro/" TargetMode="External"/><Relationship Id="rId1870" Type="http://schemas.openxmlformats.org/officeDocument/2006/relationships/hyperlink" Target="https://szekelyhon.ro/" TargetMode="External"/><Relationship Id="rId1968" Type="http://schemas.openxmlformats.org/officeDocument/2006/relationships/hyperlink" Target="https://szekelyhon.ro/" TargetMode="External"/><Relationship Id="rId1316" Type="http://schemas.openxmlformats.org/officeDocument/2006/relationships/hyperlink" Target="https://szekelyhon.ro/" TargetMode="External"/><Relationship Id="rId1523" Type="http://schemas.openxmlformats.org/officeDocument/2006/relationships/hyperlink" Target="https://szekelyhon.ro/sport/alakuloban-a-gyergyoi-jegkorongcsapat-kerete" TargetMode="External"/><Relationship Id="rId1730" Type="http://schemas.openxmlformats.org/officeDocument/2006/relationships/hyperlink" Target="https://szekelyhon.ro/" TargetMode="External"/><Relationship Id="rId22" Type="http://schemas.openxmlformats.org/officeDocument/2006/relationships/hyperlink" Target="https://szekelyhon.ro/magazin/az-aranymedve-uzenete-a-szekely-medveknek" TargetMode="External"/><Relationship Id="rId1828" Type="http://schemas.openxmlformats.org/officeDocument/2006/relationships/hyperlink" Target="https://szekelyhon.ro/" TargetMode="External"/><Relationship Id="rId171" Type="http://schemas.openxmlformats.org/officeDocument/2006/relationships/hyperlink" Target="https://szekelyhon.ro/sport/jegkorong/tizennegy-gol-az-ujpestnek" TargetMode="External"/><Relationship Id="rId269" Type="http://schemas.openxmlformats.org/officeDocument/2006/relationships/hyperlink" Target="https://szekelyhon.ro/" TargetMode="External"/><Relationship Id="rId476" Type="http://schemas.openxmlformats.org/officeDocument/2006/relationships/hyperlink" Target="https://szekelyhon.ro/" TargetMode="External"/><Relationship Id="rId683" Type="http://schemas.openxmlformats.org/officeDocument/2006/relationships/hyperlink" Target="https://szekelyhon.ro/aktualis/udvarhelyszek/sajat-kutyaja-tamadta-meg" TargetMode="External"/><Relationship Id="rId890" Type="http://schemas.openxmlformats.org/officeDocument/2006/relationships/hyperlink" Target="https://szekelyhon.ro/" TargetMode="External"/><Relationship Id="rId129" Type="http://schemas.openxmlformats.org/officeDocument/2006/relationships/hyperlink" Target="https://szekelyhon.ro/sport/jegkorong/pontot-rabolt-csikbol-a-miskolc" TargetMode="External"/><Relationship Id="rId336" Type="http://schemas.openxmlformats.org/officeDocument/2006/relationships/hyperlink" Target="https://szekelyhon.ro/sport/kezilabda/hullamzo-jatekkal-szenvedett-vereseget-az-szkc-a-bajnoktol" TargetMode="External"/><Relationship Id="rId543" Type="http://schemas.openxmlformats.org/officeDocument/2006/relationships/hyperlink" Target="https://szekelyhon.ro/" TargetMode="External"/><Relationship Id="rId988" Type="http://schemas.openxmlformats.org/officeDocument/2006/relationships/hyperlink" Target="https://szekelyhon.ro/sport/kezilabda/a-legfontosabb-csata-elott" TargetMode="External"/><Relationship Id="rId1173" Type="http://schemas.openxmlformats.org/officeDocument/2006/relationships/hyperlink" Target="https://szekelyhon.ro/" TargetMode="External"/><Relationship Id="rId1380" Type="http://schemas.openxmlformats.org/officeDocument/2006/relationships/hyperlink" Target="https://szekelyhon.ro/aktualis/tomegekre-lehet-szamitani-a-strandokon" TargetMode="External"/><Relationship Id="rId403" Type="http://schemas.openxmlformats.org/officeDocument/2006/relationships/hyperlink" Target="https://szekelyhon.ro/sport/jegkorong/brassoi-vendegsikerrel-kezdodott-a-hokidonto" TargetMode="External"/><Relationship Id="rId750" Type="http://schemas.openxmlformats.org/officeDocument/2006/relationships/hyperlink" Target="https://szekelyhon.ro/" TargetMode="External"/><Relationship Id="rId848" Type="http://schemas.openxmlformats.org/officeDocument/2006/relationships/hyperlink" Target="https://szekelyhon.ro/aktualis/csikszek/tiszavirag-eletu-villanypasztor" TargetMode="External"/><Relationship Id="rId1033" Type="http://schemas.openxmlformats.org/officeDocument/2006/relationships/hyperlink" Target="https://szekelyhon.ro/magazin/fahej-a-fabol-keszitenek-kiegeszitoket" TargetMode="External"/><Relationship Id="rId1478" Type="http://schemas.openxmlformats.org/officeDocument/2006/relationships/hyperlink" Target="https://szekelyhon.ro/aktualis/bmegkergultr-jarganykeszitok-versenyeztek-takolmanyaikkal-hargitafurdon" TargetMode="External"/><Relationship Id="rId1685" Type="http://schemas.openxmlformats.org/officeDocument/2006/relationships/hyperlink" Target="https://szekelyhon.ro/" TargetMode="External"/><Relationship Id="rId1892" Type="http://schemas.openxmlformats.org/officeDocument/2006/relationships/hyperlink" Target="https://szekelyhon.ro/" TargetMode="External"/><Relationship Id="rId610" Type="http://schemas.openxmlformats.org/officeDocument/2006/relationships/hyperlink" Target="https://szekelyhon.ro/" TargetMode="External"/><Relationship Id="rId708" Type="http://schemas.openxmlformats.org/officeDocument/2006/relationships/hyperlink" Target="https://szekelyhon.ro/sport/jegkorong/kilencgolos-meccsen-nyert-a-hsc" TargetMode="External"/><Relationship Id="rId915" Type="http://schemas.openxmlformats.org/officeDocument/2006/relationships/hyperlink" Target="https://szekelyhon.ro/sport/jegkorong/modosult-a-hetfoi-hsc-meccs-kezdesi-idopontja" TargetMode="External"/><Relationship Id="rId1240" Type="http://schemas.openxmlformats.org/officeDocument/2006/relationships/hyperlink" Target="https://szekelyhon.ro/" TargetMode="External"/><Relationship Id="rId1338" Type="http://schemas.openxmlformats.org/officeDocument/2006/relationships/hyperlink" Target="https://szekelyhon.ro/aktualis/hetvegi-hazakat-emesztett-fel-a-hatalmas-budosfurdoi-tuz" TargetMode="External"/><Relationship Id="rId1545" Type="http://schemas.openxmlformats.org/officeDocument/2006/relationships/hyperlink" Target="https://szekelyhon.ro/aktualis/medve-sebesitett-meg-egy-ferfit-tarcsafalvan" TargetMode="External"/><Relationship Id="rId1100" Type="http://schemas.openxmlformats.org/officeDocument/2006/relationships/hyperlink" Target="https://szekelyhon.ro/aktualis/udvarhelyszek/buntetes-rohato-ki-az-elutott-allatokert" TargetMode="External"/><Relationship Id="rId1405" Type="http://schemas.openxmlformats.org/officeDocument/2006/relationships/hyperlink" Target="https://szekelyhon.ro/aktualis/ahol-naponta-jelentik-a-vadkareseteket" TargetMode="External"/><Relationship Id="rId1752" Type="http://schemas.openxmlformats.org/officeDocument/2006/relationships/hyperlink" Target="https://szekelyhon.ro/" TargetMode="External"/><Relationship Id="rId44" Type="http://schemas.openxmlformats.org/officeDocument/2006/relationships/hyperlink" Target="https://szekelyhon.ro/" TargetMode="External"/><Relationship Id="rId1612" Type="http://schemas.openxmlformats.org/officeDocument/2006/relationships/hyperlink" Target="https://szekelyhon.ro/" TargetMode="External"/><Relationship Id="rId1917" Type="http://schemas.openxmlformats.org/officeDocument/2006/relationships/hyperlink" Target="https://szekelyhon.ro/" TargetMode="External"/><Relationship Id="rId193" Type="http://schemas.openxmlformats.org/officeDocument/2006/relationships/hyperlink" Target="https://szekelyhon.ro/" TargetMode="External"/><Relationship Id="rId498" Type="http://schemas.openxmlformats.org/officeDocument/2006/relationships/hyperlink" Target="https://szekelyhon.ro/aktualis/gyergyoszek/nem-lesz-rozsas-a-teleltetes" TargetMode="External"/><Relationship Id="rId260" Type="http://schemas.openxmlformats.org/officeDocument/2006/relationships/hyperlink" Target="https://szekelyhon.ro/sport/egyeb-sportok/szovatan-unnepelt-a-szekely-sakk-karavan" TargetMode="External"/><Relationship Id="rId120" Type="http://schemas.openxmlformats.org/officeDocument/2006/relationships/hyperlink" Target="https://szekelyhon.ro/" TargetMode="External"/><Relationship Id="rId358" Type="http://schemas.openxmlformats.org/officeDocument/2006/relationships/hyperlink" Target="https://szekelyhon.ro/" TargetMode="External"/><Relationship Id="rId565" Type="http://schemas.openxmlformats.org/officeDocument/2006/relationships/hyperlink" Target="https://szekelyhon.ro/" TargetMode="External"/><Relationship Id="rId772" Type="http://schemas.openxmlformats.org/officeDocument/2006/relationships/hyperlink" Target="https://szekelyhon.ro/" TargetMode="External"/><Relationship Id="rId1195" Type="http://schemas.openxmlformats.org/officeDocument/2006/relationships/hyperlink" Target="https://szekelyhon.ro/magazin/tusvanyos-a-biztonsag-a-legfontosabb" TargetMode="External"/><Relationship Id="rId218" Type="http://schemas.openxmlformats.org/officeDocument/2006/relationships/hyperlink" Target="https://szekelyhon.ro/sport/kezilabda/sorsdonto-rangado-a-bajnokkal" TargetMode="External"/><Relationship Id="rId425" Type="http://schemas.openxmlformats.org/officeDocument/2006/relationships/hyperlink" Target="https://szekelyhon.ro/" TargetMode="External"/><Relationship Id="rId632" Type="http://schemas.openxmlformats.org/officeDocument/2006/relationships/hyperlink" Target="https://szekelyhon.ro/" TargetMode="External"/><Relationship Id="rId1055" Type="http://schemas.openxmlformats.org/officeDocument/2006/relationships/hyperlink" Target="https://szekelyhon.ro/" TargetMode="External"/><Relationship Id="rId1262" Type="http://schemas.openxmlformats.org/officeDocument/2006/relationships/hyperlink" Target="https://szekelyhon.ro/sport/jegkorong/kikapott-a-sportklub-tavozik-a-kanadai-edzo" TargetMode="External"/><Relationship Id="rId937" Type="http://schemas.openxmlformats.org/officeDocument/2006/relationships/hyperlink" Target="https://szekelyhon.ro/aktualis/csikszek/huszonot-natura-2000-es-termeszetvedelmi-terulet-hargita-megyeben" TargetMode="External"/><Relationship Id="rId1122" Type="http://schemas.openxmlformats.org/officeDocument/2006/relationships/hyperlink" Target="https://szekelyhon.ro/sport/kezilabda/a-feladat-adott-gyozni-kell" TargetMode="External"/><Relationship Id="rId1567" Type="http://schemas.openxmlformats.org/officeDocument/2006/relationships/hyperlink" Target="https://szekelyhon.ro/aktualis/kilonek-a-csikkarcfalva-hataraban-emberre-tamado-medvet" TargetMode="External"/><Relationship Id="rId1774" Type="http://schemas.openxmlformats.org/officeDocument/2006/relationships/hyperlink" Target="https://szekelyhon.ro/" TargetMode="External"/><Relationship Id="rId1981" Type="http://schemas.openxmlformats.org/officeDocument/2006/relationships/hyperlink" Target="https://szekelyhon.ro/magazin/hogyan-hazudta-vegig-az-elmult-15-evet-vujity-tvrtko" TargetMode="External"/><Relationship Id="rId66" Type="http://schemas.openxmlformats.org/officeDocument/2006/relationships/hyperlink" Target="https://szekelyhon.ro/aktualis/kerekpartura-tajekozodasi-verseny-es-gombasztura" TargetMode="External"/><Relationship Id="rId1427" Type="http://schemas.openxmlformats.org/officeDocument/2006/relationships/hyperlink" Target="https://szekelyhon.ro/aktualis/nem-all-a-laban-az-elmelet-hogy-termeszetes-elohelyukon-taplalek-nelkul-hagyjuk-a-medveket" TargetMode="External"/><Relationship Id="rId1634" Type="http://schemas.openxmlformats.org/officeDocument/2006/relationships/hyperlink" Target="https://szekelyhon.ro/" TargetMode="External"/><Relationship Id="rId1841" Type="http://schemas.openxmlformats.org/officeDocument/2006/relationships/hyperlink" Target="https://szekelyhon.ro/" TargetMode="External"/><Relationship Id="rId1939" Type="http://schemas.openxmlformats.org/officeDocument/2006/relationships/hyperlink" Target="https://szekelyhon.ro/" TargetMode="External"/><Relationship Id="rId1701" Type="http://schemas.openxmlformats.org/officeDocument/2006/relationships/hyperlink" Target="https://szekelyhon.ro/" TargetMode="External"/><Relationship Id="rId282" Type="http://schemas.openxmlformats.org/officeDocument/2006/relationships/hyperlink" Target="https://szekelyhon.ro/sport/kezilabda/a-szekely-medvek-kozlemenye" TargetMode="External"/><Relationship Id="rId587" Type="http://schemas.openxmlformats.org/officeDocument/2006/relationships/hyperlink" Target="https://szekelyhon.ro/sport/kezilabda/a-bronzeremert-tordat-le-kell-gyozni" TargetMode="External"/><Relationship Id="rId8" Type="http://schemas.openxmlformats.org/officeDocument/2006/relationships/hyperlink" Target="https://szekelyhon.ro/sport/teli-sportok/ruhpoldingban-gyengebben-biatlonoztak-a-romaniai-lanyok" TargetMode="External"/><Relationship Id="rId142" Type="http://schemas.openxmlformats.org/officeDocument/2006/relationships/hyperlink" Target="https://szekelyhon.ro/" TargetMode="External"/><Relationship Id="rId447" Type="http://schemas.openxmlformats.org/officeDocument/2006/relationships/hyperlink" Target="https://szekelyhon.ro/aktualis/csikszek/sokasodo-vadkarok-alcsikon" TargetMode="External"/><Relationship Id="rId794" Type="http://schemas.openxmlformats.org/officeDocument/2006/relationships/hyperlink" Target="https://szekelyhon.ro/sport/kezilabda/csak-a-gyozelem-lehet-a-cel" TargetMode="External"/><Relationship Id="rId1077" Type="http://schemas.openxmlformats.org/officeDocument/2006/relationships/hyperlink" Target="https://szekelyhon.ro/sport/jegkorong/golkeptelen-volt-a-hsc-csikszereda-1" TargetMode="External"/><Relationship Id="rId654" Type="http://schemas.openxmlformats.org/officeDocument/2006/relationships/hyperlink" Target="https://szekelyhon.ro/sport/jegkorong/a-hsc-legyozte-eperjest" TargetMode="External"/><Relationship Id="rId861" Type="http://schemas.openxmlformats.org/officeDocument/2006/relationships/hyperlink" Target="https://szekelyhon.ro/" TargetMode="External"/><Relationship Id="rId959" Type="http://schemas.openxmlformats.org/officeDocument/2006/relationships/hyperlink" Target="https://szekelyhon.ro/" TargetMode="External"/><Relationship Id="rId1284" Type="http://schemas.openxmlformats.org/officeDocument/2006/relationships/hyperlink" Target="https://szekelyhon.ro/aktualis/udvarhelyszek/centimetereken-mult-hogy-hatranyos-helyzetu-besorolast-kaphasson-eted" TargetMode="External"/><Relationship Id="rId1491" Type="http://schemas.openxmlformats.org/officeDocument/2006/relationships/hyperlink" Target="https://szekelyhon.ro/aktualis/felporgeti-a-turizmust-a-szekely-magyar-hokimajalis" TargetMode="External"/><Relationship Id="rId1589" Type="http://schemas.openxmlformats.org/officeDocument/2006/relationships/hyperlink" Target="https://szekelyhon.ro/" TargetMode="External"/><Relationship Id="rId307" Type="http://schemas.openxmlformats.org/officeDocument/2006/relationships/hyperlink" Target="https://szekelyhon.ro/aktualis/a-csaladok-es-baratok-osszetarto-ereje" TargetMode="External"/><Relationship Id="rId514" Type="http://schemas.openxmlformats.org/officeDocument/2006/relationships/hyperlink" Target="https://szekelyhon.ro/sport/jegkorong/hidegzuhany-ersekujvaron" TargetMode="External"/><Relationship Id="rId721" Type="http://schemas.openxmlformats.org/officeDocument/2006/relationships/hyperlink" Target="https://szekelyhon.ro/" TargetMode="External"/><Relationship Id="rId1144" Type="http://schemas.openxmlformats.org/officeDocument/2006/relationships/hyperlink" Target="https://szekelyhon.ro/" TargetMode="External"/><Relationship Id="rId1351" Type="http://schemas.openxmlformats.org/officeDocument/2006/relationships/hyperlink" Target="https://szekelyhon.ro/aktualis/csak-a-kakas-menekult-meg-a-bogozi-medvejaras-utan" TargetMode="External"/><Relationship Id="rId1449" Type="http://schemas.openxmlformats.org/officeDocument/2006/relationships/hyperlink" Target="https://szekelyhon.ro/aktualis/virtualis-medvenyomokon-at-vezet-az-ut-gyergyoszentmiklosra-es-kornyekere" TargetMode="External"/><Relationship Id="rId1796" Type="http://schemas.openxmlformats.org/officeDocument/2006/relationships/hyperlink" Target="https://szekelyhon.ro/" TargetMode="External"/><Relationship Id="rId88" Type="http://schemas.openxmlformats.org/officeDocument/2006/relationships/hyperlink" Target="https://szekelyhon.ro/" TargetMode="External"/><Relationship Id="rId819" Type="http://schemas.openxmlformats.org/officeDocument/2006/relationships/hyperlink" Target="https://szekelyhon.ro/aktualis/marosszek/elkaptak-a-somostetoi-kukazo-medvet" TargetMode="External"/><Relationship Id="rId1004" Type="http://schemas.openxmlformats.org/officeDocument/2006/relationships/hyperlink" Target="https://szekelyhon.ro/aktualis/marosszek/szovatan-is-vizsgalodott-a-dna" TargetMode="External"/><Relationship Id="rId1211" Type="http://schemas.openxmlformats.org/officeDocument/2006/relationships/hyperlink" Target="https://szekelyhon.ro/" TargetMode="External"/><Relationship Id="rId1656" Type="http://schemas.openxmlformats.org/officeDocument/2006/relationships/hyperlink" Target="https://szekelyhon.ro/" TargetMode="External"/><Relationship Id="rId1863" Type="http://schemas.openxmlformats.org/officeDocument/2006/relationships/hyperlink" Target="https://szekelyhon.ro/" TargetMode="External"/><Relationship Id="rId1309" Type="http://schemas.openxmlformats.org/officeDocument/2006/relationships/hyperlink" Target="https://szekelyhon.ro/vilag/enyedi-ildiko-alkotasa-nyerte-a-legjobb-filmnek-jaro-arany-medvet" TargetMode="External"/><Relationship Id="rId1516" Type="http://schemas.openxmlformats.org/officeDocument/2006/relationships/hyperlink" Target="https://szekelyhon.ro/aktualis/ha-a-juhokat-nem-tartjak-a-legelon-a-vadak-sem-maradnak-az-erdoben" TargetMode="External"/><Relationship Id="rId1723" Type="http://schemas.openxmlformats.org/officeDocument/2006/relationships/hyperlink" Target="https://szekelyhon.ro/" TargetMode="External"/><Relationship Id="rId1930" Type="http://schemas.openxmlformats.org/officeDocument/2006/relationships/hyperlink" Target="https://szekelyhon.ro/" TargetMode="External"/><Relationship Id="rId15" Type="http://schemas.openxmlformats.org/officeDocument/2006/relationships/hyperlink" Target="https://szekelyhon.ro/" TargetMode="External"/><Relationship Id="rId164" Type="http://schemas.openxmlformats.org/officeDocument/2006/relationships/hyperlink" Target="https://szekelyhon.ro/aktualis/disznovagasra-keszulodve" TargetMode="External"/><Relationship Id="rId371" Type="http://schemas.openxmlformats.org/officeDocument/2006/relationships/hyperlink" Target="https://szekelyhon.ro/sport/jegkorong/uj-edzovel-a-gyozelem-fele" TargetMode="External"/><Relationship Id="rId469" Type="http://schemas.openxmlformats.org/officeDocument/2006/relationships/hyperlink" Target="https://szekelyhon.ro/" TargetMode="External"/><Relationship Id="rId676" Type="http://schemas.openxmlformats.org/officeDocument/2006/relationships/hyperlink" Target="https://szekelyhon.ro/" TargetMode="External"/><Relationship Id="rId883" Type="http://schemas.openxmlformats.org/officeDocument/2006/relationships/hyperlink" Target="https://szekelyhon.ro/sport/jegkorong/csak-a-gyozelem-elfogadhato" TargetMode="External"/><Relationship Id="rId1099" Type="http://schemas.openxmlformats.org/officeDocument/2006/relationships/hyperlink" Target="https://szekelyhon.ro/" TargetMode="External"/><Relationship Id="rId231" Type="http://schemas.openxmlformats.org/officeDocument/2006/relationships/hyperlink" Target="https://szekelyhon.ro/" TargetMode="External"/><Relationship Id="rId329" Type="http://schemas.openxmlformats.org/officeDocument/2006/relationships/hyperlink" Target="https://szekelyhon.ro/sport/labdarugas/fordulatos-meccsen-nyert-a-szentegyhazi-vasas" TargetMode="External"/><Relationship Id="rId536" Type="http://schemas.openxmlformats.org/officeDocument/2006/relationships/hyperlink" Target="https://szekelyhon.ro/sport/jegkorong/novak-harom-golt-lott-az-ujpestnek" TargetMode="External"/><Relationship Id="rId1166" Type="http://schemas.openxmlformats.org/officeDocument/2006/relationships/hyperlink" Target="https://szekelyhon.ro/sport/kezilabda/szasz-es-talas-nelkul-fogadja-az-szkc-a-steauat" TargetMode="External"/><Relationship Id="rId1373" Type="http://schemas.openxmlformats.org/officeDocument/2006/relationships/hyperlink" Target="https://szekelyhon.ro/aktualis/tusvanyos-a-roman-elnok-szekelyfoldi-latogatasa-egy-parbeszed-kezdete-lehet" TargetMode="External"/><Relationship Id="rId743" Type="http://schemas.openxmlformats.org/officeDocument/2006/relationships/hyperlink" Target="https://szekelyhon.ro/sport/jegkorong/folenyesen-nyert-a-hsc-csikszereda" TargetMode="External"/><Relationship Id="rId950" Type="http://schemas.openxmlformats.org/officeDocument/2006/relationships/hyperlink" Target="https://szekelyhon.ro/muvelodes/demeny-peter-magaskultura-a-facebookon-is" TargetMode="External"/><Relationship Id="rId1026" Type="http://schemas.openxmlformats.org/officeDocument/2006/relationships/hyperlink" Target="https://szekelyhon.ro/" TargetMode="External"/><Relationship Id="rId1580" Type="http://schemas.openxmlformats.org/officeDocument/2006/relationships/hyperlink" Target="https://szekelyhon.ro/vilag/fejszevel-vagta-fejbe-a-medvet-hogy-feleseget-mentse" TargetMode="External"/><Relationship Id="rId1678" Type="http://schemas.openxmlformats.org/officeDocument/2006/relationships/hyperlink" Target="https://szekelyhon.ro/" TargetMode="External"/><Relationship Id="rId1885" Type="http://schemas.openxmlformats.org/officeDocument/2006/relationships/hyperlink" Target="https://szekelyhon.ro/" TargetMode="External"/><Relationship Id="rId603" Type="http://schemas.openxmlformats.org/officeDocument/2006/relationships/hyperlink" Target="https://szekelyhon.ro/" TargetMode="External"/><Relationship Id="rId810" Type="http://schemas.openxmlformats.org/officeDocument/2006/relationships/hyperlink" Target="https://szekelyhon.ro/" TargetMode="External"/><Relationship Id="rId908" Type="http://schemas.openxmlformats.org/officeDocument/2006/relationships/hyperlink" Target="https://szekelyhon.ro/" TargetMode="External"/><Relationship Id="rId1233" Type="http://schemas.openxmlformats.org/officeDocument/2006/relationships/hyperlink" Target="https://szekelyhon.ro/sport/jegkorong/harom-szekely-csapat-mar-tovabbjutott" TargetMode="External"/><Relationship Id="rId1440" Type="http://schemas.openxmlformats.org/officeDocument/2006/relationships/hyperlink" Target="https://szekelyhon.ro/aktualis/gyergyoszeken-is-kilottek-egy-garazdalkodo-medvet-ujabb-kerulhet-puskacso-ele" TargetMode="External"/><Relationship Id="rId1538" Type="http://schemas.openxmlformats.org/officeDocument/2006/relationships/hyperlink" Target="https://szekelyhon.ro/aktualis/medve-es-ember-begyutteleser-szekelyfoldon-n-a-tarthatatlan-helyzet" TargetMode="External"/><Relationship Id="rId1300" Type="http://schemas.openxmlformats.org/officeDocument/2006/relationships/hyperlink" Target="https://szekelyhon.ro/" TargetMode="External"/><Relationship Id="rId1745" Type="http://schemas.openxmlformats.org/officeDocument/2006/relationships/hyperlink" Target="https://szekelyhon.ro/" TargetMode="External"/><Relationship Id="rId1952" Type="http://schemas.openxmlformats.org/officeDocument/2006/relationships/hyperlink" Target="https://szekelyhon.ro/" TargetMode="External"/><Relationship Id="rId37" Type="http://schemas.openxmlformats.org/officeDocument/2006/relationships/hyperlink" Target="https://szekelyhon.ro/" TargetMode="External"/><Relationship Id="rId1605" Type="http://schemas.openxmlformats.org/officeDocument/2006/relationships/hyperlink" Target="https://szekelyhon.ro/aktualis/ketelkednek-a-tervezett-medveexport-sikereben" TargetMode="External"/><Relationship Id="rId1812" Type="http://schemas.openxmlformats.org/officeDocument/2006/relationships/hyperlink" Target="https://szekelyhon.ro/" TargetMode="External"/><Relationship Id="rId186" Type="http://schemas.openxmlformats.org/officeDocument/2006/relationships/hyperlink" Target="https://szekelyhon.ro/muvelodes/neprajzi-oroksegeinkrol-egy-aangyali-kis-oregurrala" TargetMode="External"/><Relationship Id="rId393" Type="http://schemas.openxmlformats.org/officeDocument/2006/relationships/hyperlink" Target="https://szekelyhon.ro/sport/egyeb-sportok/pialoga-adolf-a-sportolo-jatekvezeto" TargetMode="External"/><Relationship Id="rId253" Type="http://schemas.openxmlformats.org/officeDocument/2006/relationships/hyperlink" Target="https://szekelyhon.ro/" TargetMode="External"/><Relationship Id="rId460" Type="http://schemas.openxmlformats.org/officeDocument/2006/relationships/hyperlink" Target="https://szekelyhon.ro/" TargetMode="External"/><Relationship Id="rId698" Type="http://schemas.openxmlformats.org/officeDocument/2006/relationships/hyperlink" Target="https://szekelyhon.ro/aktualis/marosszek/emlekkonferencia-sofalvi-illyes-lajosrol" TargetMode="External"/><Relationship Id="rId1090" Type="http://schemas.openxmlformats.org/officeDocument/2006/relationships/hyperlink" Target="https://szekelyhon.ro/sport/jegkorong/eloszor-gyozte-le-iden-a-miskolciakat-a-csiki-hokicsapat" TargetMode="External"/><Relationship Id="rId113" Type="http://schemas.openxmlformats.org/officeDocument/2006/relationships/hyperlink" Target="https://szekelyhon.ro/" TargetMode="External"/><Relationship Id="rId320" Type="http://schemas.openxmlformats.org/officeDocument/2006/relationships/hyperlink" Target="https://szekelyhon.ro/faluszerte/a-dalyai-fekete-sereg" TargetMode="External"/><Relationship Id="rId558" Type="http://schemas.openxmlformats.org/officeDocument/2006/relationships/hyperlink" Target="https://szekelyhon.ro/" TargetMode="External"/><Relationship Id="rId765" Type="http://schemas.openxmlformats.org/officeDocument/2006/relationships/hyperlink" Target="https://szekelyhon.ro/sport/jegkorong/zsok-levente-lett-a-mol-liga-legertekesebb-jatekosa" TargetMode="External"/><Relationship Id="rId972" Type="http://schemas.openxmlformats.org/officeDocument/2006/relationships/hyperlink" Target="https://szekelyhon.ro/aktualis/csikszek/nemcsak-vedi-hanem-meg-is-orokiti-a-termeszet-szepsegeit" TargetMode="External"/><Relationship Id="rId1188" Type="http://schemas.openxmlformats.org/officeDocument/2006/relationships/hyperlink" Target="https://szekelyhon.ro/" TargetMode="External"/><Relationship Id="rId1395" Type="http://schemas.openxmlformats.org/officeDocument/2006/relationships/hyperlink" Target="https://szekelyhon.ro/aktualis/varosra-koltozott-a-falu-agrofeszt-sepsiszentgyorgy-foteren" TargetMode="External"/><Relationship Id="rId418" Type="http://schemas.openxmlformats.org/officeDocument/2006/relationships/hyperlink" Target="https://szekelyhon.ro/sport/jegkorong/tizcsapatos-negy-orszagot-atfogo-bajnoksag-lesz-a-mol-liga" TargetMode="External"/><Relationship Id="rId625" Type="http://schemas.openxmlformats.org/officeDocument/2006/relationships/hyperlink" Target="https://szekelyhon.ro/sport/jegkorong/hruby-visszater-csikszeredaba" TargetMode="External"/><Relationship Id="rId832" Type="http://schemas.openxmlformats.org/officeDocument/2006/relationships/hyperlink" Target="https://szekelyhon.ro/aktualis/marosszek/nem-tudni-megfizetik-e-a-kart" TargetMode="External"/><Relationship Id="rId1048" Type="http://schemas.openxmlformats.org/officeDocument/2006/relationships/hyperlink" Target="https://szekelyhon.ro/aktualis/gyergyoszek/teritekre-kerult-brusszelben-a-szekelyfoldi-medvekerdes" TargetMode="External"/><Relationship Id="rId1255" Type="http://schemas.openxmlformats.org/officeDocument/2006/relationships/hyperlink" Target="https://szekelyhon.ro/" TargetMode="External"/><Relationship Id="rId1462" Type="http://schemas.openxmlformats.org/officeDocument/2006/relationships/hyperlink" Target="https://szekelyhon.ro/vilag/mar-a-sipalyan-is-ket-medve-jelent-meg-a-predealon-petardakkal-zavartak-el-a-csendorok" TargetMode="External"/><Relationship Id="rId1115" Type="http://schemas.openxmlformats.org/officeDocument/2006/relationships/hyperlink" Target="https://szekelyhon.ro/aktualis/marosszek/nem-csak-a-kornyezetvedok-a-torveny-is-ellenzi-a-bekecsi-epitkezest" TargetMode="External"/><Relationship Id="rId1322" Type="http://schemas.openxmlformats.org/officeDocument/2006/relationships/hyperlink" Target="https://szekelyhon.ro/aktualis/gyergyoszek/tucatszam-pusztitjak-a-baranyokat-a-farkasok-ujfaluban" TargetMode="External"/><Relationship Id="rId1767" Type="http://schemas.openxmlformats.org/officeDocument/2006/relationships/hyperlink" Target="https://szekelyhon.ro/" TargetMode="External"/><Relationship Id="rId1974" Type="http://schemas.openxmlformats.org/officeDocument/2006/relationships/hyperlink" Target="https://szekelyhon.ro/" TargetMode="External"/><Relationship Id="rId59" Type="http://schemas.openxmlformats.org/officeDocument/2006/relationships/hyperlink" Target="https://szekelyhon.ro/" TargetMode="External"/><Relationship Id="rId1627" Type="http://schemas.openxmlformats.org/officeDocument/2006/relationships/hyperlink" Target="https://szekelyhon.ro/" TargetMode="External"/><Relationship Id="rId1834" Type="http://schemas.openxmlformats.org/officeDocument/2006/relationships/hyperlink" Target="https://szekelyhon.ro/" TargetMode="External"/><Relationship Id="rId1901" Type="http://schemas.openxmlformats.org/officeDocument/2006/relationships/hyperlink" Target="https://szekelyhon.ro/" TargetMode="External"/><Relationship Id="rId275" Type="http://schemas.openxmlformats.org/officeDocument/2006/relationships/hyperlink" Target="https://szekelyhon.ro/" TargetMode="External"/><Relationship Id="rId482" Type="http://schemas.openxmlformats.org/officeDocument/2006/relationships/hyperlink" Target="https://szekelyhon.ro/sport/jegkorong/meglepetes-a-vakar-lajos-mujegpalyan" TargetMode="External"/><Relationship Id="rId135" Type="http://schemas.openxmlformats.org/officeDocument/2006/relationships/hyperlink" Target="https://szekelyhon.ro/" TargetMode="External"/><Relationship Id="rId342" Type="http://schemas.openxmlformats.org/officeDocument/2006/relationships/hyperlink" Target="https://szekelyhon.ro/" TargetMode="External"/><Relationship Id="rId787" Type="http://schemas.openxmlformats.org/officeDocument/2006/relationships/hyperlink" Target="https://szekelyhon.ro/" TargetMode="External"/><Relationship Id="rId994" Type="http://schemas.openxmlformats.org/officeDocument/2006/relationships/hyperlink" Target="https://szekelyhon.ro/aktualis/udvarhelyszek/elfogadasra-var-a-termeszetvedelmi-terulet-kezelesi-terve" TargetMode="External"/><Relationship Id="rId202" Type="http://schemas.openxmlformats.org/officeDocument/2006/relationships/hyperlink" Target="https://szekelyhon.ro/aktualis/gyertyaszentelo-boldogasszony-unnepe" TargetMode="External"/><Relationship Id="rId647" Type="http://schemas.openxmlformats.org/officeDocument/2006/relationships/hyperlink" Target="https://szekelyhon.ro/" TargetMode="External"/><Relationship Id="rId854" Type="http://schemas.openxmlformats.org/officeDocument/2006/relationships/hyperlink" Target="https://szekelyhon.ro/aktualis/udvarhelyszek/szemtol-szemben-a-macival" TargetMode="External"/><Relationship Id="rId1277" Type="http://schemas.openxmlformats.org/officeDocument/2006/relationships/hyperlink" Target="https://szekelyhon.ro/" TargetMode="External"/><Relationship Id="rId1484" Type="http://schemas.openxmlformats.org/officeDocument/2006/relationships/hyperlink" Target="https://szekelyhon.ro/aktualis/unnepi-programkavalkad-csikban" TargetMode="External"/><Relationship Id="rId1691" Type="http://schemas.openxmlformats.org/officeDocument/2006/relationships/hyperlink" Target="https://szekelyhon.ro/" TargetMode="External"/><Relationship Id="rId507" Type="http://schemas.openxmlformats.org/officeDocument/2006/relationships/hyperlink" Target="https://szekelyhon.ro/sport/kezilabda/pontokkal-kell-hazaterni-resicabanyarol" TargetMode="External"/><Relationship Id="rId714" Type="http://schemas.openxmlformats.org/officeDocument/2006/relationships/hyperlink" Target="https://szekelyhon.ro/sport/jegkorong/macidobalas-a-hscacorona-merkozesen" TargetMode="External"/><Relationship Id="rId921" Type="http://schemas.openxmlformats.org/officeDocument/2006/relationships/hyperlink" Target="https://szekelyhon.ro/" TargetMode="External"/><Relationship Id="rId1137" Type="http://schemas.openxmlformats.org/officeDocument/2006/relationships/hyperlink" Target="https://szekelyhon.ro/" TargetMode="External"/><Relationship Id="rId1344" Type="http://schemas.openxmlformats.org/officeDocument/2006/relationships/hyperlink" Target="https://szekelyhon.ro/sport/szazan-pingpongoztak-ditroban" TargetMode="External"/><Relationship Id="rId1551" Type="http://schemas.openxmlformats.org/officeDocument/2006/relationships/hyperlink" Target="https://szekelyhon.ro/aktualis/szinte-minden-van-es-megis-tehetetlenek" TargetMode="External"/><Relationship Id="rId1789" Type="http://schemas.openxmlformats.org/officeDocument/2006/relationships/hyperlink" Target="https://szekelyhon.ro/" TargetMode="External"/><Relationship Id="rId50" Type="http://schemas.openxmlformats.org/officeDocument/2006/relationships/hyperlink" Target="https://szekelyhon.ro/" TargetMode="External"/><Relationship Id="rId1204" Type="http://schemas.openxmlformats.org/officeDocument/2006/relationships/hyperlink" Target="https://szekelyhon.ro/aktualis/gyergyoszek/elkezdodott-az-erdelyi-karpat-egyesulet-xxv-vandortabora" TargetMode="External"/><Relationship Id="rId1411" Type="http://schemas.openxmlformats.org/officeDocument/2006/relationships/hyperlink" Target="https://szekelyhon.ro/aktualis/jol-megtermett-medve-szaladt-az-auto-elott-csikszentdomokoson" TargetMode="External"/><Relationship Id="rId1649" Type="http://schemas.openxmlformats.org/officeDocument/2006/relationships/hyperlink" Target="https://szekelyhon.ro/" TargetMode="External"/><Relationship Id="rId1856" Type="http://schemas.openxmlformats.org/officeDocument/2006/relationships/hyperlink" Target="https://szekelyhon.ro/" TargetMode="External"/><Relationship Id="rId1509" Type="http://schemas.openxmlformats.org/officeDocument/2006/relationships/hyperlink" Target="https://szekelyhon.ro/aktualis/medvehusos-hamburgert-keszitettek-a-sepsiszentgyorgyi-bbq-fesztivalon" TargetMode="External"/><Relationship Id="rId1716" Type="http://schemas.openxmlformats.org/officeDocument/2006/relationships/hyperlink" Target="https://szekelyhon.ro/" TargetMode="External"/><Relationship Id="rId1923" Type="http://schemas.openxmlformats.org/officeDocument/2006/relationships/hyperlink" Target="https://szekelyhon.r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002"/>
  <sheetViews>
    <sheetView tabSelected="1" workbookViewId="0">
      <pane ySplit="1" topLeftCell="A1983" activePane="bottomLeft" state="frozen"/>
      <selection pane="bottomLeft" activeCell="H1989" sqref="H1989"/>
    </sheetView>
  </sheetViews>
  <sheetFormatPr defaultRowHeight="15" x14ac:dyDescent="0.25"/>
  <cols>
    <col min="5" max="5" width="103.140625" style="5" customWidth="1"/>
    <col min="6" max="6" width="99.140625" style="5" customWidth="1"/>
  </cols>
  <sheetData>
    <row r="1" spans="1:10" x14ac:dyDescent="0.25">
      <c r="B1" s="1" t="s">
        <v>0</v>
      </c>
      <c r="C1" s="1" t="s">
        <v>1</v>
      </c>
      <c r="D1" s="1" t="s">
        <v>2</v>
      </c>
      <c r="E1" s="4" t="s">
        <v>3</v>
      </c>
      <c r="F1" s="4" t="s">
        <v>4</v>
      </c>
      <c r="G1" s="1" t="s">
        <v>5</v>
      </c>
      <c r="H1" s="1" t="s">
        <v>6</v>
      </c>
      <c r="I1" s="1" t="s">
        <v>7</v>
      </c>
      <c r="J1" s="6" t="s">
        <v>5653</v>
      </c>
    </row>
    <row r="2" spans="1:10" ht="30" x14ac:dyDescent="0.25">
      <c r="A2" s="1">
        <v>0</v>
      </c>
      <c r="B2" s="2">
        <v>40181</v>
      </c>
      <c r="C2" t="s">
        <v>8</v>
      </c>
      <c r="D2" s="3" t="s">
        <v>1084</v>
      </c>
      <c r="E2" s="5" t="s">
        <v>2183</v>
      </c>
      <c r="F2" s="5" t="s">
        <v>3944</v>
      </c>
      <c r="G2">
        <v>0</v>
      </c>
      <c r="H2">
        <v>0</v>
      </c>
      <c r="I2">
        <v>0</v>
      </c>
      <c r="J2">
        <v>0</v>
      </c>
    </row>
    <row r="3" spans="1:10" ht="30" x14ac:dyDescent="0.25">
      <c r="A3" s="1">
        <v>1</v>
      </c>
      <c r="B3" s="2">
        <v>40182</v>
      </c>
      <c r="C3" t="s">
        <v>9</v>
      </c>
      <c r="D3" s="3" t="s">
        <v>1085</v>
      </c>
      <c r="E3" s="5" t="s">
        <v>2184</v>
      </c>
      <c r="F3" s="5" t="s">
        <v>3945</v>
      </c>
      <c r="G3">
        <v>0</v>
      </c>
      <c r="H3">
        <v>0</v>
      </c>
      <c r="I3">
        <v>0</v>
      </c>
      <c r="J3">
        <v>0</v>
      </c>
    </row>
    <row r="4" spans="1:10" ht="75" x14ac:dyDescent="0.25">
      <c r="A4" s="1">
        <v>2</v>
      </c>
      <c r="B4" s="2">
        <v>40183</v>
      </c>
      <c r="C4" t="s">
        <v>10</v>
      </c>
      <c r="D4" s="3" t="s">
        <v>1086</v>
      </c>
      <c r="E4" s="5" t="s">
        <v>2185</v>
      </c>
      <c r="F4" s="5" t="s">
        <v>3946</v>
      </c>
      <c r="G4">
        <v>0</v>
      </c>
      <c r="H4">
        <v>0</v>
      </c>
      <c r="I4">
        <v>0</v>
      </c>
      <c r="J4">
        <v>0</v>
      </c>
    </row>
    <row r="5" spans="1:10" ht="45" x14ac:dyDescent="0.25">
      <c r="A5" s="1">
        <v>3</v>
      </c>
      <c r="B5" s="2">
        <v>40183</v>
      </c>
      <c r="C5" t="s">
        <v>10</v>
      </c>
      <c r="D5" s="3" t="s">
        <v>1087</v>
      </c>
      <c r="E5" s="5" t="s">
        <v>2186</v>
      </c>
      <c r="F5" s="5" t="s">
        <v>3947</v>
      </c>
      <c r="G5">
        <v>0</v>
      </c>
      <c r="H5">
        <v>0</v>
      </c>
      <c r="I5">
        <v>0</v>
      </c>
      <c r="J5">
        <v>0</v>
      </c>
    </row>
    <row r="6" spans="1:10" ht="30" x14ac:dyDescent="0.25">
      <c r="A6" s="1">
        <v>4</v>
      </c>
      <c r="B6" s="2">
        <v>40184</v>
      </c>
      <c r="C6" t="s">
        <v>11</v>
      </c>
      <c r="D6" s="3" t="s">
        <v>1088</v>
      </c>
      <c r="E6" s="5" t="s">
        <v>2187</v>
      </c>
      <c r="F6" s="5" t="s">
        <v>3948</v>
      </c>
      <c r="G6">
        <v>0</v>
      </c>
      <c r="H6">
        <v>0</v>
      </c>
      <c r="I6">
        <v>0</v>
      </c>
      <c r="J6">
        <v>0</v>
      </c>
    </row>
    <row r="7" spans="1:10" ht="30" x14ac:dyDescent="0.25">
      <c r="A7" s="1">
        <v>5</v>
      </c>
      <c r="B7" s="2">
        <v>40186</v>
      </c>
      <c r="C7" t="s">
        <v>12</v>
      </c>
      <c r="D7" s="3" t="s">
        <v>1089</v>
      </c>
      <c r="E7" s="5" t="s">
        <v>2188</v>
      </c>
      <c r="F7" s="5" t="s">
        <v>3949</v>
      </c>
      <c r="G7">
        <v>0</v>
      </c>
      <c r="H7">
        <v>0</v>
      </c>
      <c r="I7">
        <v>0</v>
      </c>
      <c r="J7">
        <v>0</v>
      </c>
    </row>
    <row r="8" spans="1:10" ht="30" x14ac:dyDescent="0.25">
      <c r="A8" s="1">
        <v>6</v>
      </c>
      <c r="B8" s="2">
        <v>40189</v>
      </c>
      <c r="C8" t="s">
        <v>13</v>
      </c>
      <c r="D8" s="3" t="s">
        <v>1090</v>
      </c>
      <c r="E8" s="5" t="s">
        <v>2189</v>
      </c>
      <c r="F8" s="5" t="s">
        <v>3950</v>
      </c>
      <c r="G8">
        <v>0</v>
      </c>
      <c r="H8">
        <v>0</v>
      </c>
      <c r="I8">
        <v>0</v>
      </c>
      <c r="J8">
        <v>0</v>
      </c>
    </row>
    <row r="9" spans="1:10" ht="30" x14ac:dyDescent="0.25">
      <c r="A9" s="1">
        <v>7</v>
      </c>
      <c r="B9" s="2">
        <v>40191</v>
      </c>
      <c r="C9" t="s">
        <v>14</v>
      </c>
      <c r="D9" s="3" t="s">
        <v>1091</v>
      </c>
      <c r="E9" s="5" t="s">
        <v>2190</v>
      </c>
      <c r="F9" s="5" t="s">
        <v>3951</v>
      </c>
      <c r="G9">
        <v>0</v>
      </c>
      <c r="H9">
        <v>0</v>
      </c>
      <c r="I9">
        <v>0</v>
      </c>
      <c r="J9">
        <v>0</v>
      </c>
    </row>
    <row r="10" spans="1:10" ht="30" x14ac:dyDescent="0.25">
      <c r="A10" s="1">
        <v>8</v>
      </c>
      <c r="B10" s="2">
        <v>40193</v>
      </c>
      <c r="C10" t="s">
        <v>15</v>
      </c>
      <c r="D10" s="3" t="s">
        <v>1092</v>
      </c>
      <c r="E10" s="5" t="s">
        <v>2191</v>
      </c>
      <c r="F10" s="5" t="s">
        <v>3952</v>
      </c>
      <c r="G10">
        <v>0</v>
      </c>
      <c r="H10">
        <v>0</v>
      </c>
      <c r="I10">
        <v>0</v>
      </c>
      <c r="J10">
        <v>0</v>
      </c>
    </row>
    <row r="11" spans="1:10" ht="45" x14ac:dyDescent="0.25">
      <c r="A11" s="1">
        <v>9</v>
      </c>
      <c r="B11" s="2">
        <v>40197</v>
      </c>
      <c r="C11" t="s">
        <v>16</v>
      </c>
      <c r="D11" s="3" t="s">
        <v>1093</v>
      </c>
      <c r="E11" s="5" t="s">
        <v>2192</v>
      </c>
      <c r="F11" s="5" t="s">
        <v>3953</v>
      </c>
      <c r="G11">
        <v>0</v>
      </c>
      <c r="H11">
        <v>0</v>
      </c>
      <c r="I11">
        <v>0</v>
      </c>
      <c r="J11">
        <v>0</v>
      </c>
    </row>
    <row r="12" spans="1:10" ht="45" x14ac:dyDescent="0.25">
      <c r="A12" s="1">
        <v>10</v>
      </c>
      <c r="B12" s="2">
        <v>40198</v>
      </c>
      <c r="C12" t="s">
        <v>17</v>
      </c>
      <c r="D12" s="3" t="s">
        <v>1094</v>
      </c>
      <c r="E12" s="5" t="s">
        <v>2193</v>
      </c>
      <c r="F12" s="5" t="s">
        <v>3954</v>
      </c>
      <c r="G12">
        <v>0</v>
      </c>
      <c r="H12">
        <v>0</v>
      </c>
      <c r="I12">
        <v>0</v>
      </c>
      <c r="J12">
        <v>0</v>
      </c>
    </row>
    <row r="13" spans="1:10" ht="75" x14ac:dyDescent="0.25">
      <c r="A13" s="1">
        <v>11</v>
      </c>
      <c r="B13" s="2">
        <v>40200</v>
      </c>
      <c r="C13" t="s">
        <v>18</v>
      </c>
      <c r="D13" s="3" t="s">
        <v>1086</v>
      </c>
      <c r="E13" s="5" t="s">
        <v>2194</v>
      </c>
      <c r="F13" s="7" t="s">
        <v>5654</v>
      </c>
      <c r="G13">
        <v>0</v>
      </c>
      <c r="H13">
        <v>0</v>
      </c>
      <c r="I13">
        <v>0</v>
      </c>
      <c r="J13">
        <v>0</v>
      </c>
    </row>
    <row r="14" spans="1:10" ht="45" x14ac:dyDescent="0.25">
      <c r="A14" s="1">
        <v>12</v>
      </c>
      <c r="B14" s="2">
        <v>40204</v>
      </c>
      <c r="C14" t="s">
        <v>19</v>
      </c>
      <c r="D14" s="8" t="s">
        <v>1095</v>
      </c>
      <c r="E14" s="7" t="s">
        <v>5655</v>
      </c>
      <c r="F14" s="7" t="s">
        <v>3955</v>
      </c>
      <c r="G14">
        <v>0</v>
      </c>
      <c r="H14">
        <v>0</v>
      </c>
      <c r="I14">
        <v>0</v>
      </c>
      <c r="J14">
        <v>0</v>
      </c>
    </row>
    <row r="15" spans="1:10" ht="30" x14ac:dyDescent="0.25">
      <c r="A15" s="1">
        <v>13</v>
      </c>
      <c r="B15" s="2">
        <v>40207</v>
      </c>
      <c r="C15" t="s">
        <v>20</v>
      </c>
      <c r="D15" s="3" t="s">
        <v>1086</v>
      </c>
      <c r="E15" s="5" t="s">
        <v>2195</v>
      </c>
      <c r="F15" s="5" t="s">
        <v>3956</v>
      </c>
      <c r="G15">
        <v>0</v>
      </c>
      <c r="H15">
        <v>0</v>
      </c>
      <c r="I15">
        <v>0</v>
      </c>
      <c r="J15">
        <v>0</v>
      </c>
    </row>
    <row r="16" spans="1:10" ht="45" x14ac:dyDescent="0.25">
      <c r="A16" s="1">
        <v>14</v>
      </c>
      <c r="B16" s="2">
        <v>40225</v>
      </c>
      <c r="C16" t="s">
        <v>21</v>
      </c>
      <c r="D16" s="3" t="s">
        <v>1086</v>
      </c>
      <c r="E16" s="5" t="s">
        <v>2196</v>
      </c>
      <c r="F16" s="5" t="s">
        <v>3957</v>
      </c>
      <c r="G16">
        <v>0</v>
      </c>
      <c r="H16">
        <v>0</v>
      </c>
      <c r="I16">
        <v>0</v>
      </c>
      <c r="J16">
        <v>0</v>
      </c>
    </row>
    <row r="17" spans="1:10" ht="30" x14ac:dyDescent="0.25">
      <c r="A17" s="1">
        <v>15</v>
      </c>
      <c r="B17" s="2">
        <v>40225</v>
      </c>
      <c r="C17" t="s">
        <v>21</v>
      </c>
      <c r="D17" s="3" t="s">
        <v>1086</v>
      </c>
      <c r="E17" s="5" t="s">
        <v>2197</v>
      </c>
      <c r="F17" s="5" t="s">
        <v>3958</v>
      </c>
      <c r="G17">
        <v>0</v>
      </c>
      <c r="H17">
        <v>0</v>
      </c>
      <c r="I17">
        <v>0</v>
      </c>
      <c r="J17">
        <v>0</v>
      </c>
    </row>
    <row r="18" spans="1:10" ht="60" x14ac:dyDescent="0.25">
      <c r="A18" s="1">
        <v>16</v>
      </c>
      <c r="B18" s="2">
        <v>40225</v>
      </c>
      <c r="C18" t="s">
        <v>21</v>
      </c>
      <c r="D18" s="3" t="s">
        <v>1086</v>
      </c>
      <c r="E18" s="5" t="s">
        <v>2198</v>
      </c>
      <c r="F18" s="5" t="s">
        <v>3959</v>
      </c>
      <c r="G18">
        <v>0</v>
      </c>
      <c r="H18">
        <v>0</v>
      </c>
      <c r="I18">
        <v>0</v>
      </c>
      <c r="J18">
        <v>0</v>
      </c>
    </row>
    <row r="19" spans="1:10" ht="30" x14ac:dyDescent="0.25">
      <c r="A19" s="1">
        <v>17</v>
      </c>
      <c r="B19" s="2">
        <v>40226</v>
      </c>
      <c r="C19" t="s">
        <v>22</v>
      </c>
      <c r="D19" s="3" t="s">
        <v>1086</v>
      </c>
      <c r="E19" s="5" t="s">
        <v>2199</v>
      </c>
      <c r="F19" s="5" t="s">
        <v>3960</v>
      </c>
      <c r="G19">
        <v>0</v>
      </c>
      <c r="H19">
        <v>0</v>
      </c>
      <c r="I19">
        <v>0</v>
      </c>
      <c r="J19">
        <v>0</v>
      </c>
    </row>
    <row r="20" spans="1:10" ht="75" x14ac:dyDescent="0.25">
      <c r="A20" s="1">
        <v>18</v>
      </c>
      <c r="B20" s="2">
        <v>40226</v>
      </c>
      <c r="C20" t="s">
        <v>22</v>
      </c>
      <c r="D20" s="3" t="s">
        <v>1086</v>
      </c>
      <c r="E20" s="5" t="s">
        <v>2200</v>
      </c>
      <c r="F20" s="5" t="s">
        <v>3961</v>
      </c>
      <c r="G20">
        <v>0</v>
      </c>
      <c r="H20">
        <v>0</v>
      </c>
      <c r="I20">
        <v>0</v>
      </c>
      <c r="J20">
        <v>0</v>
      </c>
    </row>
    <row r="21" spans="1:10" ht="45" x14ac:dyDescent="0.25">
      <c r="A21" s="1">
        <v>19</v>
      </c>
      <c r="B21" s="2">
        <v>40227</v>
      </c>
      <c r="C21" t="s">
        <v>23</v>
      </c>
      <c r="D21" s="3" t="s">
        <v>1086</v>
      </c>
      <c r="E21" s="5" t="s">
        <v>2201</v>
      </c>
      <c r="F21" s="7" t="s">
        <v>3962</v>
      </c>
      <c r="G21">
        <v>0</v>
      </c>
      <c r="H21">
        <v>0</v>
      </c>
      <c r="I21">
        <v>0</v>
      </c>
      <c r="J21">
        <v>0</v>
      </c>
    </row>
    <row r="22" spans="1:10" ht="30" x14ac:dyDescent="0.25">
      <c r="A22" s="1">
        <v>20</v>
      </c>
      <c r="B22" s="2">
        <v>40231</v>
      </c>
      <c r="C22" t="s">
        <v>24</v>
      </c>
      <c r="D22" s="3" t="s">
        <v>1086</v>
      </c>
      <c r="E22" s="5" t="s">
        <v>2202</v>
      </c>
      <c r="F22" s="5" t="s">
        <v>3963</v>
      </c>
      <c r="G22">
        <v>0</v>
      </c>
      <c r="H22">
        <v>0</v>
      </c>
      <c r="I22">
        <v>0</v>
      </c>
      <c r="J22">
        <v>0</v>
      </c>
    </row>
    <row r="23" spans="1:10" ht="30" x14ac:dyDescent="0.25">
      <c r="A23" s="1">
        <v>21</v>
      </c>
      <c r="B23" s="2">
        <v>40231</v>
      </c>
      <c r="C23" t="s">
        <v>24</v>
      </c>
      <c r="D23" s="8" t="s">
        <v>1096</v>
      </c>
      <c r="E23" s="7" t="s">
        <v>2203</v>
      </c>
      <c r="F23" s="5" t="s">
        <v>3964</v>
      </c>
      <c r="G23">
        <v>0</v>
      </c>
      <c r="H23">
        <v>0</v>
      </c>
      <c r="I23">
        <v>0</v>
      </c>
      <c r="J23">
        <v>0</v>
      </c>
    </row>
    <row r="24" spans="1:10" ht="30" x14ac:dyDescent="0.25">
      <c r="A24" s="1">
        <v>22</v>
      </c>
      <c r="B24" s="2">
        <v>40231</v>
      </c>
      <c r="C24" t="s">
        <v>24</v>
      </c>
      <c r="D24" s="3" t="s">
        <v>1086</v>
      </c>
      <c r="E24" s="5" t="s">
        <v>2204</v>
      </c>
      <c r="F24" s="5" t="s">
        <v>3965</v>
      </c>
      <c r="G24">
        <v>0</v>
      </c>
      <c r="H24">
        <v>0</v>
      </c>
      <c r="I24">
        <v>0</v>
      </c>
      <c r="J24">
        <v>0</v>
      </c>
    </row>
    <row r="25" spans="1:10" ht="45" x14ac:dyDescent="0.25">
      <c r="A25" s="1">
        <v>23</v>
      </c>
      <c r="B25" s="2">
        <v>40231</v>
      </c>
      <c r="C25" t="s">
        <v>24</v>
      </c>
      <c r="D25" s="3" t="s">
        <v>1086</v>
      </c>
      <c r="E25" s="7" t="s">
        <v>2205</v>
      </c>
      <c r="F25" s="7" t="s">
        <v>3966</v>
      </c>
      <c r="G25">
        <v>0</v>
      </c>
      <c r="H25">
        <v>0</v>
      </c>
      <c r="I25">
        <v>0</v>
      </c>
      <c r="J25">
        <v>0</v>
      </c>
    </row>
    <row r="26" spans="1:10" ht="30" x14ac:dyDescent="0.25">
      <c r="A26" s="1">
        <v>24</v>
      </c>
      <c r="B26" s="2">
        <v>40233</v>
      </c>
      <c r="C26" t="s">
        <v>25</v>
      </c>
      <c r="D26" s="3" t="s">
        <v>1097</v>
      </c>
      <c r="E26" s="5" t="s">
        <v>2206</v>
      </c>
      <c r="F26" s="5" t="s">
        <v>3967</v>
      </c>
      <c r="G26">
        <v>0</v>
      </c>
      <c r="H26">
        <v>0</v>
      </c>
      <c r="I26">
        <v>0</v>
      </c>
      <c r="J26">
        <v>0</v>
      </c>
    </row>
    <row r="27" spans="1:10" ht="30" x14ac:dyDescent="0.25">
      <c r="A27" s="1">
        <v>25</v>
      </c>
      <c r="B27" s="2">
        <v>40233</v>
      </c>
      <c r="C27" t="s">
        <v>25</v>
      </c>
      <c r="D27" s="3" t="s">
        <v>1098</v>
      </c>
      <c r="E27" s="5" t="s">
        <v>2207</v>
      </c>
      <c r="F27" s="5" t="s">
        <v>3968</v>
      </c>
      <c r="G27">
        <v>0</v>
      </c>
      <c r="H27">
        <v>0</v>
      </c>
      <c r="I27">
        <v>0</v>
      </c>
      <c r="J27">
        <v>0</v>
      </c>
    </row>
    <row r="28" spans="1:10" ht="30" x14ac:dyDescent="0.25">
      <c r="A28" s="1">
        <v>26</v>
      </c>
      <c r="B28" s="2">
        <v>40234</v>
      </c>
      <c r="C28" t="s">
        <v>26</v>
      </c>
      <c r="D28" s="3" t="s">
        <v>1086</v>
      </c>
      <c r="E28" s="5" t="s">
        <v>2208</v>
      </c>
      <c r="F28" s="5" t="s">
        <v>3969</v>
      </c>
      <c r="G28">
        <v>0</v>
      </c>
      <c r="H28">
        <v>0</v>
      </c>
      <c r="I28">
        <v>0</v>
      </c>
      <c r="J28">
        <v>0</v>
      </c>
    </row>
    <row r="29" spans="1:10" ht="75" x14ac:dyDescent="0.25">
      <c r="A29" s="1">
        <v>27</v>
      </c>
      <c r="B29" s="2">
        <v>40235</v>
      </c>
      <c r="C29" t="s">
        <v>27</v>
      </c>
      <c r="D29" s="3" t="s">
        <v>1086</v>
      </c>
      <c r="E29" s="7" t="s">
        <v>5656</v>
      </c>
      <c r="F29" s="7" t="s">
        <v>5657</v>
      </c>
      <c r="G29">
        <v>0</v>
      </c>
      <c r="H29">
        <v>0</v>
      </c>
      <c r="I29">
        <v>0</v>
      </c>
      <c r="J29">
        <v>0</v>
      </c>
    </row>
    <row r="30" spans="1:10" ht="30" x14ac:dyDescent="0.25">
      <c r="A30" s="1">
        <v>28</v>
      </c>
      <c r="B30" s="2">
        <v>40235</v>
      </c>
      <c r="C30" t="s">
        <v>27</v>
      </c>
      <c r="D30" s="3" t="s">
        <v>1086</v>
      </c>
      <c r="E30" s="5" t="s">
        <v>2209</v>
      </c>
      <c r="F30" s="5" t="s">
        <v>3970</v>
      </c>
      <c r="G30">
        <v>0</v>
      </c>
      <c r="H30">
        <v>0</v>
      </c>
      <c r="I30">
        <v>0</v>
      </c>
      <c r="J30">
        <v>0</v>
      </c>
    </row>
    <row r="31" spans="1:10" ht="45" x14ac:dyDescent="0.25">
      <c r="A31" s="1">
        <v>29</v>
      </c>
      <c r="B31" s="2">
        <v>40235</v>
      </c>
      <c r="C31" t="s">
        <v>27</v>
      </c>
      <c r="D31" s="3" t="s">
        <v>1086</v>
      </c>
      <c r="E31" s="5" t="s">
        <v>2210</v>
      </c>
      <c r="F31" s="7" t="s">
        <v>3971</v>
      </c>
      <c r="G31">
        <v>0</v>
      </c>
      <c r="H31">
        <v>0</v>
      </c>
      <c r="I31">
        <v>0</v>
      </c>
      <c r="J31">
        <v>0</v>
      </c>
    </row>
    <row r="32" spans="1:10" ht="60" x14ac:dyDescent="0.25">
      <c r="A32" s="1">
        <v>30</v>
      </c>
      <c r="B32" s="2">
        <v>40238</v>
      </c>
      <c r="C32" t="s">
        <v>28</v>
      </c>
      <c r="D32" s="3" t="s">
        <v>1086</v>
      </c>
      <c r="E32" s="5" t="s">
        <v>2211</v>
      </c>
      <c r="F32" s="5" t="s">
        <v>3972</v>
      </c>
      <c r="G32">
        <v>0</v>
      </c>
      <c r="H32">
        <v>0</v>
      </c>
      <c r="I32">
        <v>0</v>
      </c>
      <c r="J32">
        <v>0</v>
      </c>
    </row>
    <row r="33" spans="1:10" ht="30" x14ac:dyDescent="0.25">
      <c r="A33" s="1">
        <v>31</v>
      </c>
      <c r="B33" s="2">
        <v>40239</v>
      </c>
      <c r="C33" t="s">
        <v>29</v>
      </c>
      <c r="D33" s="3" t="s">
        <v>1086</v>
      </c>
      <c r="E33" s="5" t="s">
        <v>2212</v>
      </c>
      <c r="F33" s="7" t="s">
        <v>5658</v>
      </c>
      <c r="G33">
        <v>0</v>
      </c>
      <c r="H33">
        <v>0</v>
      </c>
      <c r="I33">
        <v>0</v>
      </c>
      <c r="J33">
        <v>0</v>
      </c>
    </row>
    <row r="34" spans="1:10" ht="45" x14ac:dyDescent="0.25">
      <c r="A34" s="1">
        <v>32</v>
      </c>
      <c r="B34" s="2">
        <v>40240</v>
      </c>
      <c r="C34" t="s">
        <v>30</v>
      </c>
      <c r="D34" s="3" t="s">
        <v>1086</v>
      </c>
      <c r="E34" s="5" t="s">
        <v>2213</v>
      </c>
      <c r="F34" s="5" t="s">
        <v>3973</v>
      </c>
      <c r="G34">
        <v>0</v>
      </c>
      <c r="H34">
        <v>0</v>
      </c>
      <c r="I34">
        <v>0</v>
      </c>
      <c r="J34">
        <v>0</v>
      </c>
    </row>
    <row r="35" spans="1:10" x14ac:dyDescent="0.25">
      <c r="A35" s="1">
        <v>33</v>
      </c>
      <c r="B35" s="2">
        <v>40241</v>
      </c>
      <c r="C35" t="s">
        <v>31</v>
      </c>
      <c r="D35" s="3" t="s">
        <v>1099</v>
      </c>
      <c r="E35" s="5" t="s">
        <v>2214</v>
      </c>
      <c r="G35">
        <v>0</v>
      </c>
      <c r="H35">
        <v>0</v>
      </c>
      <c r="I35">
        <v>0</v>
      </c>
      <c r="J35">
        <v>0</v>
      </c>
    </row>
    <row r="36" spans="1:10" ht="45" x14ac:dyDescent="0.25">
      <c r="A36" s="1">
        <v>34</v>
      </c>
      <c r="B36" s="2">
        <v>40247</v>
      </c>
      <c r="C36" t="s">
        <v>32</v>
      </c>
      <c r="D36" s="3" t="s">
        <v>1086</v>
      </c>
      <c r="E36" s="5" t="s">
        <v>2215</v>
      </c>
      <c r="F36" s="5" t="s">
        <v>3974</v>
      </c>
      <c r="G36">
        <v>0</v>
      </c>
      <c r="H36">
        <v>0</v>
      </c>
      <c r="I36">
        <v>0</v>
      </c>
      <c r="J36">
        <v>0</v>
      </c>
    </row>
    <row r="37" spans="1:10" ht="60" x14ac:dyDescent="0.25">
      <c r="A37" s="1">
        <v>35</v>
      </c>
      <c r="B37" s="2">
        <v>40249</v>
      </c>
      <c r="C37" t="s">
        <v>33</v>
      </c>
      <c r="D37" s="3" t="s">
        <v>1086</v>
      </c>
      <c r="E37" s="5" t="s">
        <v>2216</v>
      </c>
      <c r="F37" s="5" t="s">
        <v>3975</v>
      </c>
      <c r="G37">
        <v>0</v>
      </c>
      <c r="H37">
        <v>0</v>
      </c>
      <c r="I37">
        <v>0</v>
      </c>
      <c r="J37">
        <v>0</v>
      </c>
    </row>
    <row r="38" spans="1:10" ht="45" x14ac:dyDescent="0.25">
      <c r="A38" s="1">
        <v>36</v>
      </c>
      <c r="B38" s="2">
        <v>40252</v>
      </c>
      <c r="C38" t="s">
        <v>34</v>
      </c>
      <c r="D38" s="3" t="s">
        <v>1086</v>
      </c>
      <c r="E38" s="5" t="s">
        <v>2217</v>
      </c>
      <c r="F38" s="5" t="s">
        <v>3976</v>
      </c>
      <c r="G38">
        <v>0</v>
      </c>
      <c r="H38">
        <v>0</v>
      </c>
      <c r="I38">
        <v>0</v>
      </c>
      <c r="J38">
        <v>0</v>
      </c>
    </row>
    <row r="39" spans="1:10" ht="45" x14ac:dyDescent="0.25">
      <c r="A39" s="1">
        <v>37</v>
      </c>
      <c r="B39" s="2">
        <v>40261</v>
      </c>
      <c r="C39" t="s">
        <v>35</v>
      </c>
      <c r="D39" s="3" t="s">
        <v>1086</v>
      </c>
      <c r="E39" s="5" t="s">
        <v>2218</v>
      </c>
      <c r="F39" s="7" t="s">
        <v>3977</v>
      </c>
      <c r="G39">
        <v>0</v>
      </c>
      <c r="H39">
        <v>0</v>
      </c>
      <c r="I39">
        <v>0</v>
      </c>
      <c r="J39">
        <v>0</v>
      </c>
    </row>
    <row r="40" spans="1:10" x14ac:dyDescent="0.25">
      <c r="A40" s="1">
        <v>38</v>
      </c>
      <c r="B40" s="2">
        <v>40263</v>
      </c>
      <c r="C40" t="s">
        <v>36</v>
      </c>
      <c r="D40" s="3" t="s">
        <v>1100</v>
      </c>
      <c r="E40" s="5" t="s">
        <v>2219</v>
      </c>
      <c r="G40">
        <v>0</v>
      </c>
      <c r="H40">
        <v>0</v>
      </c>
      <c r="I40">
        <v>0</v>
      </c>
      <c r="J40">
        <v>0</v>
      </c>
    </row>
    <row r="41" spans="1:10" ht="45" x14ac:dyDescent="0.25">
      <c r="A41" s="1">
        <v>39</v>
      </c>
      <c r="B41" s="2">
        <v>40265</v>
      </c>
      <c r="C41" t="s">
        <v>37</v>
      </c>
      <c r="D41" s="3" t="s">
        <v>1086</v>
      </c>
      <c r="E41" s="9" t="s">
        <v>5659</v>
      </c>
      <c r="F41" s="5" t="s">
        <v>3978</v>
      </c>
      <c r="G41">
        <v>0</v>
      </c>
      <c r="H41">
        <v>0</v>
      </c>
      <c r="I41">
        <v>0</v>
      </c>
      <c r="J41">
        <v>0</v>
      </c>
    </row>
    <row r="42" spans="1:10" ht="45" x14ac:dyDescent="0.25">
      <c r="A42" s="1">
        <v>40</v>
      </c>
      <c r="B42" s="2">
        <v>40266</v>
      </c>
      <c r="C42" t="s">
        <v>38</v>
      </c>
      <c r="D42" s="3" t="s">
        <v>1086</v>
      </c>
      <c r="E42" s="5" t="s">
        <v>2220</v>
      </c>
      <c r="F42" s="5" t="s">
        <v>3979</v>
      </c>
      <c r="G42">
        <v>0</v>
      </c>
      <c r="H42">
        <v>0</v>
      </c>
      <c r="I42">
        <v>0</v>
      </c>
      <c r="J42">
        <v>0</v>
      </c>
    </row>
    <row r="43" spans="1:10" ht="30" x14ac:dyDescent="0.25">
      <c r="A43" s="1">
        <v>41</v>
      </c>
      <c r="B43" s="2">
        <v>40267</v>
      </c>
      <c r="C43" t="s">
        <v>39</v>
      </c>
      <c r="D43" s="3" t="s">
        <v>1101</v>
      </c>
      <c r="E43" s="5" t="s">
        <v>2221</v>
      </c>
      <c r="F43" s="5" t="s">
        <v>3980</v>
      </c>
      <c r="G43">
        <v>0</v>
      </c>
      <c r="H43">
        <v>0</v>
      </c>
      <c r="I43">
        <v>0</v>
      </c>
      <c r="J43">
        <v>0</v>
      </c>
    </row>
    <row r="44" spans="1:10" ht="45" x14ac:dyDescent="0.25">
      <c r="A44" s="1">
        <v>42</v>
      </c>
      <c r="B44" s="2">
        <v>40267</v>
      </c>
      <c r="C44" t="s">
        <v>39</v>
      </c>
      <c r="D44" s="3" t="s">
        <v>1102</v>
      </c>
      <c r="E44" s="5" t="s">
        <v>2222</v>
      </c>
      <c r="F44" s="5" t="s">
        <v>3981</v>
      </c>
      <c r="G44">
        <v>0</v>
      </c>
      <c r="H44">
        <v>0</v>
      </c>
      <c r="I44">
        <v>0</v>
      </c>
      <c r="J44">
        <v>0</v>
      </c>
    </row>
    <row r="45" spans="1:10" ht="45" x14ac:dyDescent="0.25">
      <c r="A45" s="1">
        <v>43</v>
      </c>
      <c r="B45" s="2">
        <v>40268</v>
      </c>
      <c r="C45" t="s">
        <v>40</v>
      </c>
      <c r="D45" s="3" t="s">
        <v>1086</v>
      </c>
      <c r="E45" s="5" t="s">
        <v>2223</v>
      </c>
      <c r="F45" s="5" t="s">
        <v>3982</v>
      </c>
      <c r="G45">
        <v>0</v>
      </c>
      <c r="H45">
        <v>0</v>
      </c>
      <c r="I45">
        <v>0</v>
      </c>
      <c r="J45">
        <v>0</v>
      </c>
    </row>
    <row r="46" spans="1:10" ht="45" x14ac:dyDescent="0.25">
      <c r="A46" s="1">
        <v>44</v>
      </c>
      <c r="B46" s="2">
        <v>40283</v>
      </c>
      <c r="C46" t="s">
        <v>41</v>
      </c>
      <c r="D46" s="3" t="s">
        <v>1103</v>
      </c>
      <c r="E46" s="5" t="s">
        <v>2224</v>
      </c>
      <c r="F46" s="5" t="s">
        <v>3983</v>
      </c>
      <c r="G46">
        <v>0</v>
      </c>
      <c r="H46">
        <v>0</v>
      </c>
      <c r="I46">
        <v>0</v>
      </c>
      <c r="J46">
        <v>0</v>
      </c>
    </row>
    <row r="47" spans="1:10" ht="45" x14ac:dyDescent="0.25">
      <c r="A47" s="1">
        <v>45</v>
      </c>
      <c r="B47" s="2">
        <v>40284</v>
      </c>
      <c r="C47" t="s">
        <v>42</v>
      </c>
      <c r="D47" s="3" t="s">
        <v>1104</v>
      </c>
      <c r="E47" s="5" t="s">
        <v>2225</v>
      </c>
      <c r="F47" s="5" t="s">
        <v>3984</v>
      </c>
      <c r="G47">
        <v>0</v>
      </c>
      <c r="H47">
        <v>0</v>
      </c>
      <c r="I47">
        <v>0</v>
      </c>
      <c r="J47">
        <v>0</v>
      </c>
    </row>
    <row r="48" spans="1:10" ht="75" x14ac:dyDescent="0.25">
      <c r="A48" s="1">
        <v>46</v>
      </c>
      <c r="B48" s="2">
        <v>40286</v>
      </c>
      <c r="C48" t="s">
        <v>43</v>
      </c>
      <c r="D48" s="3" t="s">
        <v>1086</v>
      </c>
      <c r="E48" s="5" t="s">
        <v>2226</v>
      </c>
      <c r="F48" s="5" t="s">
        <v>3985</v>
      </c>
      <c r="G48">
        <v>0</v>
      </c>
      <c r="H48">
        <v>0</v>
      </c>
      <c r="I48">
        <v>0</v>
      </c>
      <c r="J48">
        <v>0</v>
      </c>
    </row>
    <row r="49" spans="1:10" ht="45" x14ac:dyDescent="0.25">
      <c r="A49" s="1">
        <v>47</v>
      </c>
      <c r="B49" s="2">
        <v>40287</v>
      </c>
      <c r="C49" t="s">
        <v>44</v>
      </c>
      <c r="D49" s="3" t="s">
        <v>1086</v>
      </c>
      <c r="E49" s="5" t="s">
        <v>2227</v>
      </c>
      <c r="F49" s="5" t="s">
        <v>3986</v>
      </c>
      <c r="G49">
        <v>0</v>
      </c>
      <c r="H49">
        <v>0</v>
      </c>
      <c r="I49">
        <v>0</v>
      </c>
      <c r="J49">
        <v>0</v>
      </c>
    </row>
    <row r="50" spans="1:10" ht="60" x14ac:dyDescent="0.25">
      <c r="A50" s="1">
        <v>48</v>
      </c>
      <c r="B50" s="2">
        <v>40288</v>
      </c>
      <c r="C50" t="s">
        <v>45</v>
      </c>
      <c r="D50" s="3" t="s">
        <v>1086</v>
      </c>
      <c r="E50" s="5" t="s">
        <v>2228</v>
      </c>
      <c r="F50" s="5" t="s">
        <v>3987</v>
      </c>
      <c r="G50">
        <v>0</v>
      </c>
      <c r="H50">
        <v>0</v>
      </c>
      <c r="I50">
        <v>0</v>
      </c>
      <c r="J50">
        <v>0</v>
      </c>
    </row>
    <row r="51" spans="1:10" ht="30" x14ac:dyDescent="0.25">
      <c r="A51" s="1">
        <v>49</v>
      </c>
      <c r="B51" s="2">
        <v>40288</v>
      </c>
      <c r="C51" t="s">
        <v>45</v>
      </c>
      <c r="D51" s="3" t="s">
        <v>1086</v>
      </c>
      <c r="E51" s="5" t="s">
        <v>2229</v>
      </c>
      <c r="F51" s="5" t="s">
        <v>3988</v>
      </c>
      <c r="G51">
        <v>0</v>
      </c>
      <c r="H51">
        <v>0</v>
      </c>
      <c r="I51">
        <v>0</v>
      </c>
      <c r="J51">
        <v>0</v>
      </c>
    </row>
    <row r="52" spans="1:10" ht="30" x14ac:dyDescent="0.25">
      <c r="A52" s="1">
        <v>50</v>
      </c>
      <c r="B52" s="2">
        <v>40288</v>
      </c>
      <c r="C52" t="s">
        <v>45</v>
      </c>
      <c r="D52" s="3" t="s">
        <v>1105</v>
      </c>
      <c r="E52" s="5" t="s">
        <v>2230</v>
      </c>
      <c r="F52" s="5" t="s">
        <v>3989</v>
      </c>
      <c r="G52">
        <v>0</v>
      </c>
      <c r="H52">
        <v>0</v>
      </c>
      <c r="I52">
        <v>0</v>
      </c>
      <c r="J52">
        <v>0</v>
      </c>
    </row>
    <row r="53" spans="1:10" ht="45" x14ac:dyDescent="0.25">
      <c r="A53" s="1">
        <v>51</v>
      </c>
      <c r="B53" s="2">
        <v>40288</v>
      </c>
      <c r="C53" t="s">
        <v>45</v>
      </c>
      <c r="D53" s="3" t="s">
        <v>1106</v>
      </c>
      <c r="E53" s="5" t="s">
        <v>2231</v>
      </c>
      <c r="F53" s="5" t="s">
        <v>3990</v>
      </c>
      <c r="G53">
        <v>0</v>
      </c>
      <c r="H53">
        <v>0</v>
      </c>
      <c r="I53">
        <v>0</v>
      </c>
      <c r="J53">
        <v>0</v>
      </c>
    </row>
    <row r="54" spans="1:10" ht="45" x14ac:dyDescent="0.25">
      <c r="A54" s="1">
        <v>52</v>
      </c>
      <c r="B54" s="2">
        <v>40289</v>
      </c>
      <c r="C54" t="s">
        <v>46</v>
      </c>
      <c r="D54" s="3" t="s">
        <v>1107</v>
      </c>
      <c r="E54" s="5" t="s">
        <v>2232</v>
      </c>
      <c r="F54" s="5" t="s">
        <v>3991</v>
      </c>
      <c r="G54">
        <v>0</v>
      </c>
      <c r="H54">
        <v>0</v>
      </c>
      <c r="I54">
        <v>0</v>
      </c>
      <c r="J54">
        <v>0</v>
      </c>
    </row>
    <row r="55" spans="1:10" ht="45" x14ac:dyDescent="0.25">
      <c r="A55" s="1">
        <v>53</v>
      </c>
      <c r="B55" s="2">
        <v>40293</v>
      </c>
      <c r="C55" t="s">
        <v>47</v>
      </c>
      <c r="D55" s="3" t="s">
        <v>1108</v>
      </c>
      <c r="E55" s="5" t="s">
        <v>2233</v>
      </c>
      <c r="F55" s="5" t="s">
        <v>3992</v>
      </c>
      <c r="G55">
        <v>0</v>
      </c>
      <c r="H55">
        <v>0</v>
      </c>
      <c r="I55">
        <v>0</v>
      </c>
      <c r="J55">
        <v>0</v>
      </c>
    </row>
    <row r="56" spans="1:10" ht="60" x14ac:dyDescent="0.25">
      <c r="A56" s="1">
        <v>54</v>
      </c>
      <c r="B56" s="2">
        <v>40293</v>
      </c>
      <c r="C56" t="s">
        <v>47</v>
      </c>
      <c r="D56" s="3" t="s">
        <v>1109</v>
      </c>
      <c r="E56" s="5" t="s">
        <v>2234</v>
      </c>
      <c r="F56" s="5" t="s">
        <v>3993</v>
      </c>
      <c r="G56">
        <v>0</v>
      </c>
      <c r="H56">
        <v>0</v>
      </c>
      <c r="I56">
        <v>0</v>
      </c>
      <c r="J56">
        <v>0</v>
      </c>
    </row>
    <row r="57" spans="1:10" ht="30" x14ac:dyDescent="0.25">
      <c r="A57" s="1">
        <v>55</v>
      </c>
      <c r="B57" s="2">
        <v>40295</v>
      </c>
      <c r="C57" t="s">
        <v>48</v>
      </c>
      <c r="D57" s="3" t="s">
        <v>1110</v>
      </c>
      <c r="E57" s="5" t="s">
        <v>2235</v>
      </c>
      <c r="F57" s="5" t="s">
        <v>3994</v>
      </c>
      <c r="G57">
        <v>0</v>
      </c>
      <c r="H57">
        <v>0</v>
      </c>
      <c r="I57">
        <v>0</v>
      </c>
      <c r="J57">
        <v>0</v>
      </c>
    </row>
    <row r="58" spans="1:10" ht="75" x14ac:dyDescent="0.25">
      <c r="A58" s="1">
        <v>56</v>
      </c>
      <c r="B58" s="2">
        <v>40296</v>
      </c>
      <c r="C58" t="s">
        <v>49</v>
      </c>
      <c r="D58" s="3" t="s">
        <v>1086</v>
      </c>
      <c r="E58" s="5" t="s">
        <v>2236</v>
      </c>
      <c r="F58" s="9" t="s">
        <v>5660</v>
      </c>
      <c r="G58">
        <v>0</v>
      </c>
      <c r="H58">
        <v>0</v>
      </c>
      <c r="I58">
        <v>0</v>
      </c>
      <c r="J58">
        <v>0</v>
      </c>
    </row>
    <row r="59" spans="1:10" ht="60" x14ac:dyDescent="0.25">
      <c r="A59" s="1">
        <v>57</v>
      </c>
      <c r="B59" s="2">
        <v>40297</v>
      </c>
      <c r="C59" t="s">
        <v>50</v>
      </c>
      <c r="D59" s="3" t="s">
        <v>1111</v>
      </c>
      <c r="E59" s="5" t="s">
        <v>2237</v>
      </c>
      <c r="F59" s="5" t="s">
        <v>3995</v>
      </c>
      <c r="G59">
        <v>0</v>
      </c>
      <c r="H59">
        <v>0</v>
      </c>
      <c r="I59">
        <v>0</v>
      </c>
      <c r="J59">
        <v>0</v>
      </c>
    </row>
    <row r="60" spans="1:10" ht="60" x14ac:dyDescent="0.25">
      <c r="A60" s="1">
        <v>58</v>
      </c>
      <c r="B60" s="2">
        <v>40298</v>
      </c>
      <c r="C60" t="s">
        <v>51</v>
      </c>
      <c r="D60" s="3" t="s">
        <v>1086</v>
      </c>
      <c r="E60" s="5" t="s">
        <v>2238</v>
      </c>
      <c r="F60" s="5" t="s">
        <v>3996</v>
      </c>
      <c r="G60">
        <v>0</v>
      </c>
      <c r="H60">
        <v>0</v>
      </c>
      <c r="I60">
        <v>0</v>
      </c>
      <c r="J60">
        <v>0</v>
      </c>
    </row>
    <row r="61" spans="1:10" ht="45" x14ac:dyDescent="0.25">
      <c r="A61" s="1">
        <v>59</v>
      </c>
      <c r="B61" s="2">
        <v>40298</v>
      </c>
      <c r="C61" t="s">
        <v>51</v>
      </c>
      <c r="D61" s="3" t="s">
        <v>1112</v>
      </c>
      <c r="E61" s="5" t="s">
        <v>2239</v>
      </c>
      <c r="F61" s="5" t="s">
        <v>3997</v>
      </c>
      <c r="G61">
        <v>0</v>
      </c>
      <c r="H61">
        <v>0</v>
      </c>
      <c r="I61">
        <v>0</v>
      </c>
      <c r="J61">
        <v>0</v>
      </c>
    </row>
    <row r="62" spans="1:10" ht="30" x14ac:dyDescent="0.25">
      <c r="A62" s="1">
        <v>60</v>
      </c>
      <c r="B62" s="2">
        <v>40301</v>
      </c>
      <c r="C62" t="s">
        <v>52</v>
      </c>
      <c r="D62" s="3" t="s">
        <v>1113</v>
      </c>
      <c r="E62" s="5" t="s">
        <v>2240</v>
      </c>
      <c r="F62" s="5" t="s">
        <v>3998</v>
      </c>
      <c r="G62">
        <v>0</v>
      </c>
      <c r="H62">
        <v>0</v>
      </c>
      <c r="I62">
        <v>0</v>
      </c>
      <c r="J62">
        <v>0</v>
      </c>
    </row>
    <row r="63" spans="1:10" ht="30" x14ac:dyDescent="0.25">
      <c r="A63" s="1">
        <v>61</v>
      </c>
      <c r="B63" s="2">
        <v>40302</v>
      </c>
      <c r="C63" t="s">
        <v>53</v>
      </c>
      <c r="D63" s="3" t="s">
        <v>1086</v>
      </c>
      <c r="E63" s="5" t="s">
        <v>2241</v>
      </c>
      <c r="F63" s="5" t="s">
        <v>3999</v>
      </c>
      <c r="G63">
        <v>0</v>
      </c>
      <c r="H63">
        <v>0</v>
      </c>
      <c r="I63">
        <v>0</v>
      </c>
      <c r="J63">
        <v>0</v>
      </c>
    </row>
    <row r="64" spans="1:10" ht="30" x14ac:dyDescent="0.25">
      <c r="A64" s="1">
        <v>62</v>
      </c>
      <c r="B64" s="2">
        <v>40303</v>
      </c>
      <c r="C64" t="s">
        <v>54</v>
      </c>
      <c r="D64" s="3" t="s">
        <v>1114</v>
      </c>
      <c r="E64" s="5" t="s">
        <v>2242</v>
      </c>
      <c r="F64" s="5" t="s">
        <v>4000</v>
      </c>
      <c r="G64">
        <v>0</v>
      </c>
      <c r="H64">
        <v>0</v>
      </c>
      <c r="I64">
        <v>0</v>
      </c>
      <c r="J64">
        <v>0</v>
      </c>
    </row>
    <row r="65" spans="1:10" ht="30" x14ac:dyDescent="0.25">
      <c r="A65" s="1">
        <v>63</v>
      </c>
      <c r="B65" s="2">
        <v>40308</v>
      </c>
      <c r="C65" t="s">
        <v>55</v>
      </c>
      <c r="D65" s="3" t="s">
        <v>1086</v>
      </c>
      <c r="E65" s="5" t="s">
        <v>2243</v>
      </c>
      <c r="F65" s="5" t="s">
        <v>4001</v>
      </c>
      <c r="G65">
        <v>0</v>
      </c>
      <c r="H65">
        <v>0</v>
      </c>
      <c r="I65">
        <v>0</v>
      </c>
      <c r="J65">
        <v>0</v>
      </c>
    </row>
    <row r="66" spans="1:10" ht="30" x14ac:dyDescent="0.25">
      <c r="A66" s="1">
        <v>64</v>
      </c>
      <c r="B66" s="2">
        <v>40311</v>
      </c>
      <c r="C66" t="s">
        <v>56</v>
      </c>
      <c r="D66" s="3" t="s">
        <v>1115</v>
      </c>
      <c r="E66" s="5" t="s">
        <v>2244</v>
      </c>
      <c r="F66" s="7" t="s">
        <v>5661</v>
      </c>
      <c r="G66">
        <v>0</v>
      </c>
      <c r="H66">
        <v>0</v>
      </c>
      <c r="I66">
        <v>0</v>
      </c>
      <c r="J66">
        <v>0</v>
      </c>
    </row>
    <row r="67" spans="1:10" ht="45" x14ac:dyDescent="0.25">
      <c r="A67" s="1">
        <v>65</v>
      </c>
      <c r="B67" s="2">
        <v>40311</v>
      </c>
      <c r="C67" t="s">
        <v>56</v>
      </c>
      <c r="D67" s="3" t="s">
        <v>1116</v>
      </c>
      <c r="E67" s="5" t="s">
        <v>2245</v>
      </c>
      <c r="F67" s="5" t="s">
        <v>4002</v>
      </c>
      <c r="G67">
        <v>0</v>
      </c>
      <c r="H67">
        <v>0</v>
      </c>
      <c r="I67">
        <v>0</v>
      </c>
      <c r="J67">
        <v>0</v>
      </c>
    </row>
    <row r="68" spans="1:10" ht="30" x14ac:dyDescent="0.25">
      <c r="A68" s="1">
        <v>66</v>
      </c>
      <c r="B68" s="2">
        <v>40312</v>
      </c>
      <c r="C68" t="s">
        <v>57</v>
      </c>
      <c r="D68" s="3" t="s">
        <v>1086</v>
      </c>
      <c r="E68" s="5" t="s">
        <v>2246</v>
      </c>
      <c r="F68" s="5" t="s">
        <v>4003</v>
      </c>
      <c r="G68">
        <v>0</v>
      </c>
      <c r="H68">
        <v>0</v>
      </c>
      <c r="I68">
        <v>0</v>
      </c>
      <c r="J68">
        <v>0</v>
      </c>
    </row>
    <row r="69" spans="1:10" ht="60" x14ac:dyDescent="0.25">
      <c r="A69" s="1">
        <v>67</v>
      </c>
      <c r="B69" s="2">
        <v>40313</v>
      </c>
      <c r="C69" t="s">
        <v>58</v>
      </c>
      <c r="D69" s="3" t="s">
        <v>1117</v>
      </c>
      <c r="E69" s="5" t="s">
        <v>2247</v>
      </c>
      <c r="F69" s="5" t="s">
        <v>4004</v>
      </c>
      <c r="G69">
        <v>0</v>
      </c>
      <c r="H69">
        <v>0</v>
      </c>
      <c r="I69">
        <v>0</v>
      </c>
      <c r="J69">
        <v>0</v>
      </c>
    </row>
    <row r="70" spans="1:10" ht="30" x14ac:dyDescent="0.25">
      <c r="A70" s="1">
        <v>68</v>
      </c>
      <c r="B70" s="2">
        <v>40315</v>
      </c>
      <c r="C70" t="s">
        <v>59</v>
      </c>
      <c r="D70" s="8" t="s">
        <v>1118</v>
      </c>
      <c r="E70" s="7" t="s">
        <v>5662</v>
      </c>
      <c r="F70" s="7" t="s">
        <v>4005</v>
      </c>
      <c r="G70">
        <v>1</v>
      </c>
      <c r="H70">
        <v>1</v>
      </c>
      <c r="I70">
        <v>0</v>
      </c>
      <c r="J70">
        <v>0</v>
      </c>
    </row>
    <row r="71" spans="1:10" ht="30" x14ac:dyDescent="0.25">
      <c r="A71" s="1">
        <v>69</v>
      </c>
      <c r="B71" s="2">
        <v>40315</v>
      </c>
      <c r="C71" t="s">
        <v>59</v>
      </c>
      <c r="D71" s="3" t="s">
        <v>1119</v>
      </c>
      <c r="E71" s="5" t="s">
        <v>2248</v>
      </c>
      <c r="F71" s="7" t="s">
        <v>5663</v>
      </c>
      <c r="G71">
        <v>0</v>
      </c>
      <c r="H71">
        <v>0</v>
      </c>
      <c r="I71">
        <v>0</v>
      </c>
      <c r="J71">
        <v>0</v>
      </c>
    </row>
    <row r="72" spans="1:10" ht="75" x14ac:dyDescent="0.25">
      <c r="A72" s="1">
        <v>70</v>
      </c>
      <c r="B72" s="2">
        <v>40315</v>
      </c>
      <c r="C72" t="s">
        <v>59</v>
      </c>
      <c r="D72" s="3" t="s">
        <v>1086</v>
      </c>
      <c r="E72" s="5" t="s">
        <v>2249</v>
      </c>
      <c r="F72" s="5" t="s">
        <v>4006</v>
      </c>
      <c r="G72">
        <v>0</v>
      </c>
      <c r="H72">
        <v>0</v>
      </c>
      <c r="I72">
        <v>0</v>
      </c>
      <c r="J72">
        <v>0</v>
      </c>
    </row>
    <row r="73" spans="1:10" ht="75" x14ac:dyDescent="0.25">
      <c r="A73" s="1">
        <v>71</v>
      </c>
      <c r="B73" s="2">
        <v>40315</v>
      </c>
      <c r="C73" t="s">
        <v>59</v>
      </c>
      <c r="D73" s="3" t="s">
        <v>1086</v>
      </c>
      <c r="E73" s="5" t="s">
        <v>2250</v>
      </c>
      <c r="F73" s="5" t="s">
        <v>4007</v>
      </c>
      <c r="G73">
        <v>0</v>
      </c>
      <c r="H73">
        <v>0</v>
      </c>
      <c r="I73">
        <v>0</v>
      </c>
      <c r="J73">
        <v>0</v>
      </c>
    </row>
    <row r="74" spans="1:10" ht="30" x14ac:dyDescent="0.25">
      <c r="A74" s="1">
        <v>72</v>
      </c>
      <c r="B74" s="2">
        <v>40316</v>
      </c>
      <c r="C74" t="s">
        <v>60</v>
      </c>
      <c r="D74" s="8" t="s">
        <v>1120</v>
      </c>
      <c r="E74" s="7" t="s">
        <v>5664</v>
      </c>
      <c r="F74" s="7" t="s">
        <v>5665</v>
      </c>
      <c r="G74">
        <v>0</v>
      </c>
      <c r="H74">
        <v>0</v>
      </c>
      <c r="I74">
        <v>0</v>
      </c>
      <c r="J74">
        <v>0</v>
      </c>
    </row>
    <row r="75" spans="1:10" ht="30" x14ac:dyDescent="0.25">
      <c r="A75" s="1">
        <v>73</v>
      </c>
      <c r="B75" s="2">
        <v>40316</v>
      </c>
      <c r="C75" t="s">
        <v>60</v>
      </c>
      <c r="D75" s="3" t="s">
        <v>1086</v>
      </c>
      <c r="E75" s="5" t="s">
        <v>2251</v>
      </c>
      <c r="F75" s="5" t="s">
        <v>4008</v>
      </c>
      <c r="G75">
        <v>0</v>
      </c>
      <c r="H75">
        <v>0</v>
      </c>
      <c r="I75">
        <v>0</v>
      </c>
      <c r="J75">
        <v>0</v>
      </c>
    </row>
    <row r="76" spans="1:10" ht="45" x14ac:dyDescent="0.25">
      <c r="A76" s="1">
        <v>74</v>
      </c>
      <c r="B76" s="2">
        <v>40325</v>
      </c>
      <c r="C76" t="s">
        <v>61</v>
      </c>
      <c r="D76" s="3" t="s">
        <v>1086</v>
      </c>
      <c r="E76" s="5" t="s">
        <v>2252</v>
      </c>
      <c r="F76" s="5" t="s">
        <v>4009</v>
      </c>
      <c r="G76">
        <v>0</v>
      </c>
      <c r="H76">
        <v>0</v>
      </c>
      <c r="I76">
        <v>0</v>
      </c>
      <c r="J76">
        <v>0</v>
      </c>
    </row>
    <row r="77" spans="1:10" x14ac:dyDescent="0.25">
      <c r="A77" s="1">
        <v>75</v>
      </c>
      <c r="B77" s="2">
        <v>40326</v>
      </c>
      <c r="C77" t="s">
        <v>62</v>
      </c>
      <c r="D77" s="3" t="s">
        <v>1121</v>
      </c>
      <c r="E77" s="5" t="s">
        <v>2253</v>
      </c>
      <c r="F77" s="7" t="s">
        <v>4010</v>
      </c>
      <c r="G77">
        <v>0</v>
      </c>
      <c r="H77">
        <v>0</v>
      </c>
      <c r="I77">
        <v>0</v>
      </c>
      <c r="J77">
        <v>0</v>
      </c>
    </row>
    <row r="78" spans="1:10" ht="75" x14ac:dyDescent="0.25">
      <c r="A78" s="1">
        <v>76</v>
      </c>
      <c r="B78" s="2">
        <v>40333</v>
      </c>
      <c r="C78" t="s">
        <v>63</v>
      </c>
      <c r="D78" s="3" t="s">
        <v>1086</v>
      </c>
      <c r="E78" s="5" t="s">
        <v>2254</v>
      </c>
      <c r="F78" s="9" t="s">
        <v>5666</v>
      </c>
      <c r="G78">
        <v>0</v>
      </c>
      <c r="H78">
        <v>0</v>
      </c>
      <c r="I78">
        <v>0</v>
      </c>
      <c r="J78">
        <v>0</v>
      </c>
    </row>
    <row r="79" spans="1:10" ht="75" x14ac:dyDescent="0.25">
      <c r="A79" s="1">
        <v>77</v>
      </c>
      <c r="B79" s="2">
        <v>40333</v>
      </c>
      <c r="C79" t="s">
        <v>63</v>
      </c>
      <c r="D79" s="3" t="s">
        <v>1086</v>
      </c>
      <c r="E79" s="7" t="s">
        <v>2255</v>
      </c>
      <c r="F79" s="9" t="s">
        <v>4011</v>
      </c>
      <c r="G79">
        <v>0</v>
      </c>
      <c r="H79">
        <v>0</v>
      </c>
      <c r="I79">
        <v>0</v>
      </c>
      <c r="J79">
        <v>0</v>
      </c>
    </row>
    <row r="80" spans="1:10" ht="60" x14ac:dyDescent="0.25">
      <c r="A80" s="1">
        <v>78</v>
      </c>
      <c r="B80" s="2">
        <v>40338</v>
      </c>
      <c r="C80" t="s">
        <v>64</v>
      </c>
      <c r="D80" s="3" t="s">
        <v>1086</v>
      </c>
      <c r="E80" s="5" t="s">
        <v>2256</v>
      </c>
      <c r="F80" s="5" t="s">
        <v>4012</v>
      </c>
      <c r="G80">
        <v>0</v>
      </c>
      <c r="H80">
        <v>0</v>
      </c>
      <c r="I80">
        <v>0</v>
      </c>
      <c r="J80">
        <v>0</v>
      </c>
    </row>
    <row r="81" spans="1:10" ht="45" x14ac:dyDescent="0.25">
      <c r="A81" s="1">
        <v>79</v>
      </c>
      <c r="B81" s="2">
        <v>40343</v>
      </c>
      <c r="C81" t="s">
        <v>65</v>
      </c>
      <c r="D81" s="3" t="s">
        <v>1086</v>
      </c>
      <c r="E81" s="5" t="s">
        <v>2257</v>
      </c>
      <c r="F81" s="9" t="s">
        <v>5667</v>
      </c>
      <c r="G81">
        <v>0</v>
      </c>
      <c r="H81">
        <v>0</v>
      </c>
      <c r="I81">
        <v>0</v>
      </c>
      <c r="J81">
        <v>0</v>
      </c>
    </row>
    <row r="82" spans="1:10" ht="75" x14ac:dyDescent="0.25">
      <c r="A82" s="1">
        <v>80</v>
      </c>
      <c r="B82" s="2">
        <v>40343</v>
      </c>
      <c r="C82" t="s">
        <v>65</v>
      </c>
      <c r="D82" s="3" t="s">
        <v>1086</v>
      </c>
      <c r="E82" s="5" t="s">
        <v>2258</v>
      </c>
      <c r="F82" s="7" t="s">
        <v>4013</v>
      </c>
      <c r="G82">
        <v>0</v>
      </c>
      <c r="H82">
        <v>0</v>
      </c>
      <c r="I82">
        <v>0</v>
      </c>
      <c r="J82">
        <v>0</v>
      </c>
    </row>
    <row r="83" spans="1:10" ht="45" x14ac:dyDescent="0.25">
      <c r="A83" s="1">
        <v>81</v>
      </c>
      <c r="B83" s="2">
        <v>40344</v>
      </c>
      <c r="C83" t="s">
        <v>66</v>
      </c>
      <c r="D83" s="3" t="s">
        <v>1086</v>
      </c>
      <c r="E83" s="5" t="s">
        <v>2259</v>
      </c>
      <c r="F83" s="5" t="s">
        <v>4014</v>
      </c>
      <c r="G83">
        <v>0</v>
      </c>
      <c r="H83">
        <v>0</v>
      </c>
      <c r="I83">
        <v>0</v>
      </c>
      <c r="J83">
        <v>0</v>
      </c>
    </row>
    <row r="84" spans="1:10" ht="45" x14ac:dyDescent="0.25">
      <c r="A84" s="1">
        <v>82</v>
      </c>
      <c r="B84" s="2">
        <v>40351</v>
      </c>
      <c r="C84" t="s">
        <v>67</v>
      </c>
      <c r="D84" s="8" t="s">
        <v>1122</v>
      </c>
      <c r="E84" s="7" t="s">
        <v>5668</v>
      </c>
      <c r="F84" s="7" t="s">
        <v>4015</v>
      </c>
      <c r="G84">
        <v>1</v>
      </c>
      <c r="H84">
        <v>1</v>
      </c>
      <c r="I84">
        <v>0</v>
      </c>
      <c r="J84">
        <v>0</v>
      </c>
    </row>
    <row r="85" spans="1:10" ht="60" x14ac:dyDescent="0.25">
      <c r="A85" s="1">
        <v>83</v>
      </c>
      <c r="B85" s="2">
        <v>40351</v>
      </c>
      <c r="C85" t="s">
        <v>67</v>
      </c>
      <c r="D85" s="3" t="s">
        <v>1086</v>
      </c>
      <c r="E85" s="5" t="s">
        <v>2260</v>
      </c>
      <c r="F85" s="5" t="s">
        <v>4016</v>
      </c>
      <c r="G85">
        <v>0</v>
      </c>
      <c r="H85">
        <v>0</v>
      </c>
      <c r="I85">
        <v>0</v>
      </c>
      <c r="J85">
        <v>0</v>
      </c>
    </row>
    <row r="86" spans="1:10" ht="60" x14ac:dyDescent="0.25">
      <c r="A86" s="1">
        <v>84</v>
      </c>
      <c r="B86" s="2">
        <v>40352</v>
      </c>
      <c r="C86" t="s">
        <v>68</v>
      </c>
      <c r="D86" s="3" t="s">
        <v>1086</v>
      </c>
      <c r="E86" s="5" t="s">
        <v>2261</v>
      </c>
      <c r="F86" s="5" t="s">
        <v>4017</v>
      </c>
      <c r="G86">
        <v>0</v>
      </c>
      <c r="H86">
        <v>0</v>
      </c>
      <c r="I86">
        <v>0</v>
      </c>
      <c r="J86">
        <v>0</v>
      </c>
    </row>
    <row r="87" spans="1:10" ht="30" x14ac:dyDescent="0.25">
      <c r="A87" s="1">
        <v>85</v>
      </c>
      <c r="B87" s="2">
        <v>40352</v>
      </c>
      <c r="C87" t="s">
        <v>68</v>
      </c>
      <c r="D87" s="3" t="s">
        <v>1086</v>
      </c>
      <c r="E87" s="5" t="s">
        <v>2262</v>
      </c>
      <c r="F87" s="7" t="s">
        <v>5669</v>
      </c>
      <c r="G87">
        <v>0</v>
      </c>
      <c r="H87">
        <v>0</v>
      </c>
      <c r="I87">
        <v>0</v>
      </c>
      <c r="J87">
        <v>0</v>
      </c>
    </row>
    <row r="88" spans="1:10" ht="45" x14ac:dyDescent="0.25">
      <c r="A88" s="1">
        <v>86</v>
      </c>
      <c r="B88" s="2">
        <v>40352</v>
      </c>
      <c r="C88" t="s">
        <v>68</v>
      </c>
      <c r="D88" s="3" t="s">
        <v>1086</v>
      </c>
      <c r="E88" s="7" t="s">
        <v>2263</v>
      </c>
      <c r="F88" s="7" t="s">
        <v>4018</v>
      </c>
      <c r="G88">
        <v>1</v>
      </c>
      <c r="H88">
        <v>1</v>
      </c>
      <c r="I88">
        <v>0</v>
      </c>
      <c r="J88">
        <v>0</v>
      </c>
    </row>
    <row r="89" spans="1:10" ht="60" x14ac:dyDescent="0.25">
      <c r="A89" s="1">
        <v>87</v>
      </c>
      <c r="B89" s="2">
        <v>40353</v>
      </c>
      <c r="C89" t="s">
        <v>69</v>
      </c>
      <c r="D89" s="3" t="s">
        <v>1086</v>
      </c>
      <c r="E89" s="5" t="s">
        <v>2264</v>
      </c>
      <c r="F89" s="5" t="s">
        <v>4019</v>
      </c>
      <c r="G89">
        <v>0</v>
      </c>
      <c r="H89">
        <v>0</v>
      </c>
      <c r="I89">
        <v>0</v>
      </c>
      <c r="J89">
        <v>0</v>
      </c>
    </row>
    <row r="90" spans="1:10" ht="30" x14ac:dyDescent="0.25">
      <c r="A90" s="1">
        <v>88</v>
      </c>
      <c r="B90" s="2">
        <v>40354</v>
      </c>
      <c r="C90" t="s">
        <v>70</v>
      </c>
      <c r="D90" s="3" t="s">
        <v>1086</v>
      </c>
      <c r="E90" s="5" t="s">
        <v>2265</v>
      </c>
      <c r="F90" s="5" t="s">
        <v>4020</v>
      </c>
      <c r="G90">
        <v>0</v>
      </c>
      <c r="H90">
        <v>0</v>
      </c>
      <c r="I90">
        <v>0</v>
      </c>
      <c r="J90">
        <v>0</v>
      </c>
    </row>
    <row r="91" spans="1:10" ht="75" x14ac:dyDescent="0.25">
      <c r="A91" s="1">
        <v>89</v>
      </c>
      <c r="B91" s="2">
        <v>40357</v>
      </c>
      <c r="C91" t="s">
        <v>71</v>
      </c>
      <c r="D91" s="3" t="s">
        <v>1123</v>
      </c>
      <c r="E91" s="5" t="s">
        <v>2266</v>
      </c>
      <c r="F91" s="5" t="s">
        <v>4021</v>
      </c>
      <c r="G91">
        <v>0</v>
      </c>
      <c r="H91">
        <v>0</v>
      </c>
      <c r="I91">
        <v>0</v>
      </c>
      <c r="J91">
        <v>0</v>
      </c>
    </row>
    <row r="92" spans="1:10" ht="60" x14ac:dyDescent="0.25">
      <c r="A92" s="1">
        <v>90</v>
      </c>
      <c r="B92" s="2">
        <v>40359</v>
      </c>
      <c r="C92" t="s">
        <v>72</v>
      </c>
      <c r="D92" s="3" t="s">
        <v>1086</v>
      </c>
      <c r="E92" s="5" t="s">
        <v>2267</v>
      </c>
      <c r="F92" s="5" t="s">
        <v>4022</v>
      </c>
      <c r="G92">
        <v>0</v>
      </c>
      <c r="H92">
        <v>0</v>
      </c>
      <c r="I92">
        <v>0</v>
      </c>
      <c r="J92">
        <v>0</v>
      </c>
    </row>
    <row r="93" spans="1:10" ht="30" x14ac:dyDescent="0.25">
      <c r="A93" s="1">
        <v>91</v>
      </c>
      <c r="B93" s="2">
        <v>40359</v>
      </c>
      <c r="C93" t="s">
        <v>72</v>
      </c>
      <c r="D93" s="8" t="s">
        <v>1124</v>
      </c>
      <c r="E93" s="7" t="s">
        <v>5670</v>
      </c>
      <c r="F93" s="5" t="s">
        <v>4023</v>
      </c>
      <c r="G93">
        <v>1</v>
      </c>
      <c r="H93">
        <v>1</v>
      </c>
      <c r="I93">
        <v>0</v>
      </c>
      <c r="J93">
        <v>0</v>
      </c>
    </row>
    <row r="94" spans="1:10" ht="30" x14ac:dyDescent="0.25">
      <c r="A94" s="1">
        <v>92</v>
      </c>
      <c r="B94" s="2">
        <v>40365</v>
      </c>
      <c r="C94" t="s">
        <v>73</v>
      </c>
      <c r="D94" s="3" t="s">
        <v>1086</v>
      </c>
      <c r="E94" s="5" t="s">
        <v>2268</v>
      </c>
      <c r="F94" s="5" t="s">
        <v>4024</v>
      </c>
      <c r="G94">
        <v>0</v>
      </c>
      <c r="H94">
        <v>0</v>
      </c>
      <c r="I94">
        <v>0</v>
      </c>
      <c r="J94">
        <v>0</v>
      </c>
    </row>
    <row r="95" spans="1:10" ht="60" x14ac:dyDescent="0.25">
      <c r="A95" s="1">
        <v>93</v>
      </c>
      <c r="B95" s="2">
        <v>40367</v>
      </c>
      <c r="C95" t="s">
        <v>74</v>
      </c>
      <c r="D95" s="3" t="s">
        <v>1086</v>
      </c>
      <c r="E95" s="5" t="s">
        <v>2269</v>
      </c>
      <c r="F95" s="7" t="s">
        <v>5671</v>
      </c>
      <c r="G95">
        <v>0</v>
      </c>
      <c r="H95">
        <v>0</v>
      </c>
      <c r="I95">
        <v>0</v>
      </c>
      <c r="J95">
        <v>0</v>
      </c>
    </row>
    <row r="96" spans="1:10" ht="60" x14ac:dyDescent="0.25">
      <c r="A96" s="1">
        <v>94</v>
      </c>
      <c r="B96" s="2">
        <v>40367</v>
      </c>
      <c r="C96" t="s">
        <v>74</v>
      </c>
      <c r="D96" s="3" t="s">
        <v>1125</v>
      </c>
      <c r="E96" s="5" t="s">
        <v>2270</v>
      </c>
      <c r="F96" s="5" t="s">
        <v>4025</v>
      </c>
      <c r="G96">
        <v>0</v>
      </c>
      <c r="H96">
        <v>0</v>
      </c>
      <c r="I96">
        <v>0</v>
      </c>
      <c r="J96">
        <v>0</v>
      </c>
    </row>
    <row r="97" spans="1:10" ht="60" x14ac:dyDescent="0.25">
      <c r="A97" s="1">
        <v>95</v>
      </c>
      <c r="B97" s="2">
        <v>40367</v>
      </c>
      <c r="C97" t="s">
        <v>74</v>
      </c>
      <c r="D97" s="3" t="s">
        <v>1086</v>
      </c>
      <c r="E97" s="5" t="s">
        <v>2271</v>
      </c>
      <c r="F97" s="9" t="s">
        <v>5953</v>
      </c>
      <c r="G97">
        <v>0</v>
      </c>
      <c r="H97">
        <v>0</v>
      </c>
      <c r="I97">
        <v>0</v>
      </c>
      <c r="J97">
        <v>0</v>
      </c>
    </row>
    <row r="98" spans="1:10" ht="45" x14ac:dyDescent="0.25">
      <c r="A98" s="1">
        <v>96</v>
      </c>
      <c r="B98" s="2">
        <v>40368</v>
      </c>
      <c r="C98" t="s">
        <v>75</v>
      </c>
      <c r="D98" s="3" t="s">
        <v>1086</v>
      </c>
      <c r="E98" s="5" t="s">
        <v>2272</v>
      </c>
      <c r="F98" s="5" t="s">
        <v>4026</v>
      </c>
      <c r="G98">
        <v>0</v>
      </c>
      <c r="H98">
        <v>0</v>
      </c>
      <c r="I98">
        <v>0</v>
      </c>
      <c r="J98">
        <v>0</v>
      </c>
    </row>
    <row r="99" spans="1:10" ht="75" x14ac:dyDescent="0.25">
      <c r="A99" s="1">
        <v>97</v>
      </c>
      <c r="B99" s="2">
        <v>40368</v>
      </c>
      <c r="C99" t="s">
        <v>75</v>
      </c>
      <c r="D99" s="3" t="s">
        <v>1086</v>
      </c>
      <c r="E99" s="5" t="s">
        <v>2273</v>
      </c>
      <c r="F99" s="5" t="s">
        <v>4027</v>
      </c>
      <c r="G99">
        <v>1</v>
      </c>
      <c r="H99">
        <v>0</v>
      </c>
      <c r="I99">
        <v>0</v>
      </c>
      <c r="J99">
        <v>0</v>
      </c>
    </row>
    <row r="100" spans="1:10" ht="45" x14ac:dyDescent="0.25">
      <c r="A100" s="1">
        <v>98</v>
      </c>
      <c r="B100" s="2">
        <v>40371</v>
      </c>
      <c r="C100" t="s">
        <v>76</v>
      </c>
      <c r="D100" s="3" t="s">
        <v>1126</v>
      </c>
      <c r="E100" s="5" t="s">
        <v>2274</v>
      </c>
      <c r="F100" s="5" t="s">
        <v>4028</v>
      </c>
      <c r="G100">
        <v>0</v>
      </c>
      <c r="H100">
        <v>0</v>
      </c>
      <c r="I100">
        <v>0</v>
      </c>
      <c r="J100">
        <v>0</v>
      </c>
    </row>
    <row r="101" spans="1:10" ht="30" x14ac:dyDescent="0.25">
      <c r="A101" s="1">
        <v>99</v>
      </c>
      <c r="B101" s="2">
        <v>40379</v>
      </c>
      <c r="C101" t="s">
        <v>77</v>
      </c>
      <c r="D101" s="8" t="s">
        <v>1127</v>
      </c>
      <c r="E101" s="7" t="s">
        <v>2275</v>
      </c>
      <c r="F101" s="7" t="s">
        <v>5672</v>
      </c>
      <c r="G101">
        <v>1</v>
      </c>
      <c r="H101">
        <v>2</v>
      </c>
      <c r="I101">
        <v>0</v>
      </c>
      <c r="J101">
        <v>0</v>
      </c>
    </row>
    <row r="102" spans="1:10" ht="45" x14ac:dyDescent="0.25">
      <c r="A102" s="1">
        <v>100</v>
      </c>
      <c r="B102" s="2">
        <v>40380</v>
      </c>
      <c r="C102" t="s">
        <v>78</v>
      </c>
      <c r="D102" s="3" t="s">
        <v>1128</v>
      </c>
      <c r="E102" s="5" t="s">
        <v>2276</v>
      </c>
      <c r="F102" s="5" t="s">
        <v>4029</v>
      </c>
      <c r="G102">
        <v>0</v>
      </c>
      <c r="H102">
        <v>0</v>
      </c>
      <c r="I102">
        <v>0</v>
      </c>
      <c r="J102">
        <v>0</v>
      </c>
    </row>
    <row r="103" spans="1:10" ht="45" x14ac:dyDescent="0.25">
      <c r="A103" s="1">
        <v>101</v>
      </c>
      <c r="B103" s="2">
        <v>40385</v>
      </c>
      <c r="C103" t="s">
        <v>79</v>
      </c>
      <c r="D103" s="8" t="s">
        <v>1129</v>
      </c>
      <c r="E103" s="7" t="s">
        <v>2277</v>
      </c>
      <c r="F103" s="7" t="s">
        <v>4030</v>
      </c>
      <c r="G103">
        <v>1</v>
      </c>
      <c r="H103">
        <v>2</v>
      </c>
      <c r="I103">
        <v>0</v>
      </c>
      <c r="J103">
        <v>0</v>
      </c>
    </row>
    <row r="104" spans="1:10" ht="30" x14ac:dyDescent="0.25">
      <c r="A104" s="1">
        <v>102</v>
      </c>
      <c r="B104" s="2">
        <v>40385</v>
      </c>
      <c r="C104" t="s">
        <v>79</v>
      </c>
      <c r="D104" s="3" t="s">
        <v>1130</v>
      </c>
      <c r="E104" s="5" t="s">
        <v>2278</v>
      </c>
      <c r="F104" s="7" t="s">
        <v>4031</v>
      </c>
      <c r="G104">
        <v>1</v>
      </c>
      <c r="H104">
        <v>0</v>
      </c>
      <c r="I104">
        <v>0</v>
      </c>
      <c r="J104">
        <v>0</v>
      </c>
    </row>
    <row r="105" spans="1:10" ht="60" x14ac:dyDescent="0.25">
      <c r="A105" s="1">
        <v>103</v>
      </c>
      <c r="B105" s="2">
        <v>40386</v>
      </c>
      <c r="C105" t="s">
        <v>80</v>
      </c>
      <c r="D105" s="8" t="s">
        <v>1131</v>
      </c>
      <c r="E105" s="7" t="s">
        <v>2279</v>
      </c>
      <c r="F105" s="7" t="s">
        <v>4032</v>
      </c>
      <c r="G105">
        <v>1</v>
      </c>
      <c r="H105">
        <v>1</v>
      </c>
      <c r="I105">
        <v>0</v>
      </c>
      <c r="J105">
        <v>0</v>
      </c>
    </row>
    <row r="106" spans="1:10" ht="45" x14ac:dyDescent="0.25">
      <c r="A106" s="1">
        <v>104</v>
      </c>
      <c r="B106" s="2">
        <v>40387</v>
      </c>
      <c r="C106" t="s">
        <v>81</v>
      </c>
      <c r="D106" s="3" t="s">
        <v>1086</v>
      </c>
      <c r="E106" s="5" t="s">
        <v>2280</v>
      </c>
      <c r="F106" s="5" t="s">
        <v>4033</v>
      </c>
      <c r="G106">
        <v>0</v>
      </c>
      <c r="H106">
        <v>0</v>
      </c>
      <c r="I106">
        <v>0</v>
      </c>
      <c r="J106">
        <v>0</v>
      </c>
    </row>
    <row r="107" spans="1:10" ht="30" x14ac:dyDescent="0.25">
      <c r="A107" s="1">
        <v>105</v>
      </c>
      <c r="B107" s="2">
        <v>40387</v>
      </c>
      <c r="C107" t="s">
        <v>81</v>
      </c>
      <c r="D107" s="8" t="s">
        <v>1132</v>
      </c>
      <c r="E107" s="7" t="s">
        <v>2281</v>
      </c>
      <c r="F107" s="7" t="s">
        <v>4034</v>
      </c>
      <c r="G107">
        <v>1</v>
      </c>
      <c r="H107">
        <v>0</v>
      </c>
      <c r="I107">
        <v>0</v>
      </c>
      <c r="J107">
        <v>0</v>
      </c>
    </row>
    <row r="108" spans="1:10" ht="60" x14ac:dyDescent="0.25">
      <c r="A108" s="1">
        <v>106</v>
      </c>
      <c r="B108" s="2">
        <v>40389</v>
      </c>
      <c r="C108" t="s">
        <v>82</v>
      </c>
      <c r="D108" s="3" t="s">
        <v>1086</v>
      </c>
      <c r="E108" s="5" t="s">
        <v>2282</v>
      </c>
      <c r="F108" s="5" t="s">
        <v>4035</v>
      </c>
      <c r="G108">
        <v>0</v>
      </c>
      <c r="H108">
        <v>0</v>
      </c>
      <c r="I108">
        <v>0</v>
      </c>
      <c r="J108">
        <v>0</v>
      </c>
    </row>
    <row r="109" spans="1:10" ht="60" x14ac:dyDescent="0.25">
      <c r="A109" s="1">
        <v>107</v>
      </c>
      <c r="B109" s="2">
        <v>40392</v>
      </c>
      <c r="C109" t="s">
        <v>83</v>
      </c>
      <c r="D109" s="3" t="s">
        <v>1086</v>
      </c>
      <c r="E109" s="7" t="s">
        <v>2283</v>
      </c>
      <c r="F109" s="7" t="s">
        <v>4036</v>
      </c>
      <c r="G109">
        <v>1</v>
      </c>
      <c r="H109">
        <v>0</v>
      </c>
      <c r="I109">
        <v>0</v>
      </c>
      <c r="J109">
        <v>0</v>
      </c>
    </row>
    <row r="110" spans="1:10" ht="60" x14ac:dyDescent="0.25">
      <c r="A110" s="1">
        <v>108</v>
      </c>
      <c r="B110" s="2">
        <v>40398</v>
      </c>
      <c r="C110" t="s">
        <v>84</v>
      </c>
      <c r="D110" s="3" t="s">
        <v>1133</v>
      </c>
      <c r="E110" s="5" t="s">
        <v>2284</v>
      </c>
      <c r="F110" s="5" t="s">
        <v>4037</v>
      </c>
      <c r="G110">
        <v>0</v>
      </c>
      <c r="H110">
        <v>0</v>
      </c>
      <c r="I110">
        <v>0</v>
      </c>
      <c r="J110">
        <v>0</v>
      </c>
    </row>
    <row r="111" spans="1:10" ht="60" x14ac:dyDescent="0.25">
      <c r="A111" s="1">
        <v>109</v>
      </c>
      <c r="B111" s="2">
        <v>40400</v>
      </c>
      <c r="C111" t="s">
        <v>85</v>
      </c>
      <c r="D111" s="3" t="s">
        <v>1086</v>
      </c>
      <c r="E111" s="5" t="s">
        <v>2285</v>
      </c>
      <c r="F111" s="5" t="s">
        <v>4038</v>
      </c>
      <c r="G111">
        <v>0</v>
      </c>
      <c r="H111">
        <v>0</v>
      </c>
      <c r="I111">
        <v>0</v>
      </c>
      <c r="J111">
        <v>0</v>
      </c>
    </row>
    <row r="112" spans="1:10" x14ac:dyDescent="0.25">
      <c r="A112" s="1">
        <v>110</v>
      </c>
      <c r="B112" s="2">
        <v>40400</v>
      </c>
      <c r="C112" t="s">
        <v>85</v>
      </c>
      <c r="D112" s="3" t="s">
        <v>1134</v>
      </c>
      <c r="E112" s="5" t="s">
        <v>2286</v>
      </c>
      <c r="G112">
        <v>0</v>
      </c>
      <c r="H112">
        <v>0</v>
      </c>
      <c r="I112">
        <v>0</v>
      </c>
      <c r="J112">
        <v>0</v>
      </c>
    </row>
    <row r="113" spans="1:10" ht="60" x14ac:dyDescent="0.25">
      <c r="A113" s="1">
        <v>111</v>
      </c>
      <c r="B113" s="2">
        <v>40406</v>
      </c>
      <c r="C113" t="s">
        <v>86</v>
      </c>
      <c r="D113" s="3" t="s">
        <v>1086</v>
      </c>
      <c r="E113" s="5" t="s">
        <v>2287</v>
      </c>
      <c r="F113" s="7" t="s">
        <v>5673</v>
      </c>
      <c r="G113">
        <v>0</v>
      </c>
      <c r="H113">
        <v>0</v>
      </c>
      <c r="I113">
        <v>0</v>
      </c>
      <c r="J113">
        <v>0</v>
      </c>
    </row>
    <row r="114" spans="1:10" ht="75" x14ac:dyDescent="0.25">
      <c r="A114" s="1">
        <v>112</v>
      </c>
      <c r="B114" s="2">
        <v>40406</v>
      </c>
      <c r="C114" t="s">
        <v>86</v>
      </c>
      <c r="D114" s="3" t="s">
        <v>1086</v>
      </c>
      <c r="E114" s="5" t="s">
        <v>2288</v>
      </c>
      <c r="F114" s="5" t="s">
        <v>4039</v>
      </c>
      <c r="G114">
        <v>0</v>
      </c>
      <c r="H114">
        <v>0</v>
      </c>
      <c r="I114">
        <v>0</v>
      </c>
      <c r="J114">
        <v>0</v>
      </c>
    </row>
    <row r="115" spans="1:10" ht="45" x14ac:dyDescent="0.25">
      <c r="A115" s="1">
        <v>113</v>
      </c>
      <c r="B115" s="2">
        <v>40406</v>
      </c>
      <c r="C115" t="s">
        <v>86</v>
      </c>
      <c r="D115" s="3" t="s">
        <v>1086</v>
      </c>
      <c r="E115" s="5" t="s">
        <v>2289</v>
      </c>
      <c r="F115" s="7" t="s">
        <v>4040</v>
      </c>
      <c r="G115">
        <v>0</v>
      </c>
      <c r="H115">
        <v>0</v>
      </c>
      <c r="I115">
        <v>0</v>
      </c>
      <c r="J115">
        <v>0</v>
      </c>
    </row>
    <row r="116" spans="1:10" ht="75" x14ac:dyDescent="0.25">
      <c r="A116" s="1">
        <v>114</v>
      </c>
      <c r="B116" s="2">
        <v>40408</v>
      </c>
      <c r="C116" t="s">
        <v>87</v>
      </c>
      <c r="D116" s="3" t="s">
        <v>1086</v>
      </c>
      <c r="E116" s="5" t="s">
        <v>2290</v>
      </c>
      <c r="F116" s="5" t="s">
        <v>4041</v>
      </c>
      <c r="G116">
        <v>0</v>
      </c>
      <c r="H116">
        <v>0</v>
      </c>
      <c r="I116">
        <v>0</v>
      </c>
      <c r="J116">
        <v>0</v>
      </c>
    </row>
    <row r="117" spans="1:10" ht="30" x14ac:dyDescent="0.25">
      <c r="A117" s="1">
        <v>115</v>
      </c>
      <c r="B117" s="2">
        <v>40409</v>
      </c>
      <c r="C117" t="s">
        <v>88</v>
      </c>
      <c r="D117" s="3" t="s">
        <v>1086</v>
      </c>
      <c r="E117" s="5" t="s">
        <v>2291</v>
      </c>
      <c r="F117" s="5" t="s">
        <v>4042</v>
      </c>
      <c r="G117">
        <v>0</v>
      </c>
      <c r="H117">
        <v>0</v>
      </c>
      <c r="I117">
        <v>0</v>
      </c>
      <c r="J117">
        <v>0</v>
      </c>
    </row>
    <row r="118" spans="1:10" ht="45" x14ac:dyDescent="0.25">
      <c r="A118" s="1">
        <v>116</v>
      </c>
      <c r="B118" s="2">
        <v>40414</v>
      </c>
      <c r="C118" t="s">
        <v>89</v>
      </c>
      <c r="D118" s="3" t="s">
        <v>1086</v>
      </c>
      <c r="E118" s="5" t="s">
        <v>2292</v>
      </c>
      <c r="F118" s="5" t="s">
        <v>4043</v>
      </c>
      <c r="G118">
        <v>0</v>
      </c>
      <c r="H118">
        <v>0</v>
      </c>
      <c r="I118">
        <v>0</v>
      </c>
      <c r="J118">
        <v>0</v>
      </c>
    </row>
    <row r="119" spans="1:10" ht="45" x14ac:dyDescent="0.25">
      <c r="A119" s="1">
        <v>117</v>
      </c>
      <c r="B119" s="2">
        <v>40414</v>
      </c>
      <c r="C119" t="s">
        <v>89</v>
      </c>
      <c r="D119" s="3" t="s">
        <v>1086</v>
      </c>
      <c r="E119" s="5" t="s">
        <v>2293</v>
      </c>
      <c r="F119" s="5" t="s">
        <v>4044</v>
      </c>
      <c r="G119">
        <v>0</v>
      </c>
      <c r="H119">
        <v>0</v>
      </c>
      <c r="I119">
        <v>0</v>
      </c>
      <c r="J119">
        <v>0</v>
      </c>
    </row>
    <row r="120" spans="1:10" ht="60" x14ac:dyDescent="0.25">
      <c r="A120" s="1">
        <v>118</v>
      </c>
      <c r="B120" s="2">
        <v>40420</v>
      </c>
      <c r="C120" t="s">
        <v>90</v>
      </c>
      <c r="D120" s="3" t="s">
        <v>1135</v>
      </c>
      <c r="E120" s="5" t="s">
        <v>2294</v>
      </c>
      <c r="F120" s="5" t="s">
        <v>4045</v>
      </c>
      <c r="G120">
        <v>0</v>
      </c>
      <c r="H120">
        <v>0</v>
      </c>
      <c r="I120">
        <v>0</v>
      </c>
      <c r="J120">
        <v>0</v>
      </c>
    </row>
    <row r="121" spans="1:10" ht="30" x14ac:dyDescent="0.25">
      <c r="A121" s="1">
        <v>119</v>
      </c>
      <c r="B121" s="2">
        <v>40431</v>
      </c>
      <c r="C121" t="s">
        <v>91</v>
      </c>
      <c r="D121" s="3" t="s">
        <v>1086</v>
      </c>
      <c r="E121" s="5" t="s">
        <v>2295</v>
      </c>
      <c r="F121" s="5" t="s">
        <v>4046</v>
      </c>
      <c r="G121">
        <v>0</v>
      </c>
      <c r="H121">
        <v>0</v>
      </c>
      <c r="I121">
        <v>0</v>
      </c>
      <c r="J121">
        <v>0</v>
      </c>
    </row>
    <row r="122" spans="1:10" ht="30" x14ac:dyDescent="0.25">
      <c r="A122" s="1">
        <v>120</v>
      </c>
      <c r="B122" s="2">
        <v>40437</v>
      </c>
      <c r="C122" t="s">
        <v>92</v>
      </c>
      <c r="D122" s="3" t="s">
        <v>1136</v>
      </c>
      <c r="E122" s="5" t="s">
        <v>2296</v>
      </c>
      <c r="F122" s="5" t="s">
        <v>4047</v>
      </c>
      <c r="G122">
        <v>0</v>
      </c>
      <c r="H122">
        <v>0</v>
      </c>
      <c r="I122">
        <v>0</v>
      </c>
      <c r="J122">
        <v>0</v>
      </c>
    </row>
    <row r="123" spans="1:10" ht="30" x14ac:dyDescent="0.25">
      <c r="A123" s="1">
        <v>121</v>
      </c>
      <c r="B123" s="2">
        <v>40438</v>
      </c>
      <c r="C123" t="s">
        <v>93</v>
      </c>
      <c r="D123" s="3" t="s">
        <v>1137</v>
      </c>
      <c r="E123" s="5" t="s">
        <v>2297</v>
      </c>
      <c r="F123" s="5" t="s">
        <v>4048</v>
      </c>
      <c r="G123">
        <v>0</v>
      </c>
      <c r="H123">
        <v>0</v>
      </c>
      <c r="I123">
        <v>0</v>
      </c>
      <c r="J123">
        <v>0</v>
      </c>
    </row>
    <row r="124" spans="1:10" ht="60" x14ac:dyDescent="0.25">
      <c r="A124" s="1">
        <v>122</v>
      </c>
      <c r="B124" s="2">
        <v>40441</v>
      </c>
      <c r="C124" t="s">
        <v>94</v>
      </c>
      <c r="D124" s="8" t="s">
        <v>1138</v>
      </c>
      <c r="E124" s="7" t="s">
        <v>2298</v>
      </c>
      <c r="F124" s="7" t="s">
        <v>4049</v>
      </c>
      <c r="G124">
        <v>1</v>
      </c>
      <c r="H124">
        <v>0</v>
      </c>
      <c r="I124">
        <v>0</v>
      </c>
      <c r="J124">
        <v>0</v>
      </c>
    </row>
    <row r="125" spans="1:10" ht="30" x14ac:dyDescent="0.25">
      <c r="A125" s="1">
        <v>123</v>
      </c>
      <c r="B125" s="2">
        <v>40442</v>
      </c>
      <c r="C125" t="s">
        <v>95</v>
      </c>
      <c r="D125" s="3" t="s">
        <v>1139</v>
      </c>
      <c r="E125" s="5" t="s">
        <v>2299</v>
      </c>
      <c r="F125" s="5" t="s">
        <v>4050</v>
      </c>
      <c r="G125">
        <v>0</v>
      </c>
      <c r="H125">
        <v>0</v>
      </c>
      <c r="I125">
        <v>0</v>
      </c>
      <c r="J125">
        <v>0</v>
      </c>
    </row>
    <row r="126" spans="1:10" ht="45" x14ac:dyDescent="0.25">
      <c r="A126" s="1">
        <v>124</v>
      </c>
      <c r="B126" s="2">
        <v>40442</v>
      </c>
      <c r="C126" t="s">
        <v>95</v>
      </c>
      <c r="D126" s="3" t="s">
        <v>1086</v>
      </c>
      <c r="E126" s="5" t="s">
        <v>2300</v>
      </c>
      <c r="F126" s="7" t="s">
        <v>5674</v>
      </c>
      <c r="G126">
        <v>0</v>
      </c>
      <c r="H126">
        <v>0</v>
      </c>
      <c r="I126">
        <v>0</v>
      </c>
      <c r="J126">
        <v>0</v>
      </c>
    </row>
    <row r="127" spans="1:10" ht="45" x14ac:dyDescent="0.25">
      <c r="A127" s="1">
        <v>125</v>
      </c>
      <c r="B127" s="2">
        <v>40442</v>
      </c>
      <c r="C127" t="s">
        <v>95</v>
      </c>
      <c r="D127" s="3" t="s">
        <v>1086</v>
      </c>
      <c r="E127" s="5" t="s">
        <v>2301</v>
      </c>
      <c r="F127" s="5" t="s">
        <v>4051</v>
      </c>
      <c r="G127">
        <v>0</v>
      </c>
      <c r="H127">
        <v>0</v>
      </c>
      <c r="I127">
        <v>0</v>
      </c>
      <c r="J127">
        <v>0</v>
      </c>
    </row>
    <row r="128" spans="1:10" ht="45" x14ac:dyDescent="0.25">
      <c r="A128" s="1">
        <v>126</v>
      </c>
      <c r="B128" s="2">
        <v>40444</v>
      </c>
      <c r="C128" t="s">
        <v>96</v>
      </c>
      <c r="D128" s="3" t="s">
        <v>1140</v>
      </c>
      <c r="E128" s="5" t="s">
        <v>2302</v>
      </c>
      <c r="F128" s="7" t="s">
        <v>5675</v>
      </c>
      <c r="G128">
        <v>0</v>
      </c>
      <c r="H128">
        <v>0</v>
      </c>
      <c r="I128">
        <v>0</v>
      </c>
      <c r="J128">
        <v>0</v>
      </c>
    </row>
    <row r="129" spans="1:10" ht="45" x14ac:dyDescent="0.25">
      <c r="A129" s="1">
        <v>127</v>
      </c>
      <c r="B129" s="2">
        <v>40444</v>
      </c>
      <c r="C129" t="s">
        <v>96</v>
      </c>
      <c r="D129" s="3" t="s">
        <v>1086</v>
      </c>
      <c r="E129" s="5" t="s">
        <v>2303</v>
      </c>
      <c r="F129" s="9" t="s">
        <v>5954</v>
      </c>
      <c r="G129">
        <v>0</v>
      </c>
      <c r="H129">
        <v>0</v>
      </c>
      <c r="I129">
        <v>0</v>
      </c>
      <c r="J129">
        <v>0</v>
      </c>
    </row>
    <row r="130" spans="1:10" ht="45" x14ac:dyDescent="0.25">
      <c r="A130" s="1">
        <v>128</v>
      </c>
      <c r="B130" s="2">
        <v>40445</v>
      </c>
      <c r="C130" t="s">
        <v>97</v>
      </c>
      <c r="D130" s="3" t="s">
        <v>1141</v>
      </c>
      <c r="E130" s="5" t="s">
        <v>2304</v>
      </c>
      <c r="F130" s="9" t="s">
        <v>5955</v>
      </c>
      <c r="G130">
        <v>0</v>
      </c>
      <c r="H130">
        <v>0</v>
      </c>
      <c r="I130">
        <v>0</v>
      </c>
      <c r="J130">
        <v>0</v>
      </c>
    </row>
    <row r="131" spans="1:10" ht="30" x14ac:dyDescent="0.25">
      <c r="A131" s="1">
        <v>129</v>
      </c>
      <c r="B131" s="2">
        <v>40447</v>
      </c>
      <c r="C131" t="s">
        <v>98</v>
      </c>
      <c r="D131" s="3" t="s">
        <v>1142</v>
      </c>
      <c r="E131" s="5" t="s">
        <v>2305</v>
      </c>
      <c r="F131" s="5" t="s">
        <v>4052</v>
      </c>
      <c r="G131">
        <v>0</v>
      </c>
      <c r="H131">
        <v>0</v>
      </c>
      <c r="I131">
        <v>0</v>
      </c>
      <c r="J131">
        <v>0</v>
      </c>
    </row>
    <row r="132" spans="1:10" ht="45" x14ac:dyDescent="0.25">
      <c r="A132" s="1">
        <v>130</v>
      </c>
      <c r="B132" s="2">
        <v>40447</v>
      </c>
      <c r="C132" t="s">
        <v>98</v>
      </c>
      <c r="D132" s="3" t="s">
        <v>1143</v>
      </c>
      <c r="E132" s="5" t="s">
        <v>2306</v>
      </c>
      <c r="F132" s="5" t="s">
        <v>4053</v>
      </c>
      <c r="G132">
        <v>0</v>
      </c>
      <c r="H132">
        <v>0</v>
      </c>
      <c r="I132">
        <v>0</v>
      </c>
      <c r="J132">
        <v>0</v>
      </c>
    </row>
    <row r="133" spans="1:10" ht="30" x14ac:dyDescent="0.25">
      <c r="A133" s="1">
        <v>131</v>
      </c>
      <c r="B133" s="2">
        <v>40448</v>
      </c>
      <c r="C133" t="s">
        <v>99</v>
      </c>
      <c r="D133" s="3" t="s">
        <v>1086</v>
      </c>
      <c r="E133" s="5" t="s">
        <v>2307</v>
      </c>
      <c r="F133" s="5" t="s">
        <v>4054</v>
      </c>
      <c r="G133">
        <v>0</v>
      </c>
      <c r="H133">
        <v>0</v>
      </c>
      <c r="I133">
        <v>0</v>
      </c>
      <c r="J133">
        <v>0</v>
      </c>
    </row>
    <row r="134" spans="1:10" ht="30" x14ac:dyDescent="0.25">
      <c r="A134" s="1">
        <v>132</v>
      </c>
      <c r="B134" s="2">
        <v>40448</v>
      </c>
      <c r="C134" t="s">
        <v>99</v>
      </c>
      <c r="D134" s="3" t="s">
        <v>1086</v>
      </c>
      <c r="E134" s="7" t="s">
        <v>2308</v>
      </c>
      <c r="F134" s="7" t="s">
        <v>4055</v>
      </c>
      <c r="G134">
        <v>0</v>
      </c>
      <c r="H134">
        <v>0</v>
      </c>
      <c r="I134">
        <v>0</v>
      </c>
      <c r="J134">
        <v>0</v>
      </c>
    </row>
    <row r="135" spans="1:10" ht="45" x14ac:dyDescent="0.25">
      <c r="A135" s="1">
        <v>133</v>
      </c>
      <c r="B135" s="2">
        <v>40448</v>
      </c>
      <c r="C135" t="s">
        <v>99</v>
      </c>
      <c r="D135" s="3" t="s">
        <v>1086</v>
      </c>
      <c r="E135" s="5" t="s">
        <v>2309</v>
      </c>
      <c r="F135" s="9" t="s">
        <v>5956</v>
      </c>
      <c r="G135">
        <v>0</v>
      </c>
      <c r="H135">
        <v>0</v>
      </c>
      <c r="I135">
        <v>0</v>
      </c>
      <c r="J135">
        <v>0</v>
      </c>
    </row>
    <row r="136" spans="1:10" ht="30" x14ac:dyDescent="0.25">
      <c r="A136" s="1">
        <v>134</v>
      </c>
      <c r="B136" s="2">
        <v>40450</v>
      </c>
      <c r="C136" t="s">
        <v>100</v>
      </c>
      <c r="D136" s="3" t="s">
        <v>1086</v>
      </c>
      <c r="E136" s="5" t="s">
        <v>2310</v>
      </c>
      <c r="F136" s="9" t="s">
        <v>5676</v>
      </c>
      <c r="G136">
        <v>0</v>
      </c>
      <c r="H136">
        <v>0</v>
      </c>
      <c r="I136">
        <v>0</v>
      </c>
      <c r="J136">
        <v>0</v>
      </c>
    </row>
    <row r="137" spans="1:10" ht="30" x14ac:dyDescent="0.25">
      <c r="A137" s="1">
        <v>135</v>
      </c>
      <c r="B137" s="2">
        <v>40458</v>
      </c>
      <c r="C137" t="s">
        <v>101</v>
      </c>
      <c r="D137" s="3" t="s">
        <v>1144</v>
      </c>
      <c r="E137" s="5" t="s">
        <v>2311</v>
      </c>
      <c r="F137" s="5" t="s">
        <v>4056</v>
      </c>
      <c r="G137">
        <v>0</v>
      </c>
      <c r="H137">
        <v>0</v>
      </c>
      <c r="I137">
        <v>0</v>
      </c>
      <c r="J137">
        <v>0</v>
      </c>
    </row>
    <row r="138" spans="1:10" ht="45" x14ac:dyDescent="0.25">
      <c r="A138" s="1">
        <v>136</v>
      </c>
      <c r="B138" s="2">
        <v>40459</v>
      </c>
      <c r="C138" t="s">
        <v>102</v>
      </c>
      <c r="D138" s="3" t="s">
        <v>1145</v>
      </c>
      <c r="E138" s="5" t="s">
        <v>2312</v>
      </c>
      <c r="F138" s="5" t="s">
        <v>4057</v>
      </c>
      <c r="G138">
        <v>0</v>
      </c>
      <c r="H138">
        <v>0</v>
      </c>
      <c r="I138">
        <v>0</v>
      </c>
      <c r="J138">
        <v>0</v>
      </c>
    </row>
    <row r="139" spans="1:10" ht="30" x14ac:dyDescent="0.25">
      <c r="A139" s="1">
        <v>137</v>
      </c>
      <c r="B139" s="2">
        <v>40460</v>
      </c>
      <c r="C139" t="s">
        <v>103</v>
      </c>
      <c r="D139" s="3" t="s">
        <v>1146</v>
      </c>
      <c r="E139" s="5" t="s">
        <v>2313</v>
      </c>
      <c r="F139" s="5" t="s">
        <v>4058</v>
      </c>
      <c r="G139">
        <v>0</v>
      </c>
      <c r="H139">
        <v>0</v>
      </c>
      <c r="I139">
        <v>0</v>
      </c>
      <c r="J139">
        <v>0</v>
      </c>
    </row>
    <row r="140" spans="1:10" ht="45" x14ac:dyDescent="0.25">
      <c r="A140" s="1">
        <v>138</v>
      </c>
      <c r="B140" s="2">
        <v>40462</v>
      </c>
      <c r="C140" t="s">
        <v>104</v>
      </c>
      <c r="D140" s="3" t="s">
        <v>1147</v>
      </c>
      <c r="E140" s="5" t="s">
        <v>2314</v>
      </c>
      <c r="F140" s="5" t="s">
        <v>4059</v>
      </c>
      <c r="G140">
        <v>0</v>
      </c>
      <c r="H140">
        <v>0</v>
      </c>
      <c r="I140">
        <v>0</v>
      </c>
      <c r="J140">
        <v>0</v>
      </c>
    </row>
    <row r="141" spans="1:10" ht="45" x14ac:dyDescent="0.25">
      <c r="A141" s="1">
        <v>139</v>
      </c>
      <c r="B141" s="2">
        <v>40462</v>
      </c>
      <c r="C141" t="s">
        <v>104</v>
      </c>
      <c r="D141" s="3" t="s">
        <v>1148</v>
      </c>
      <c r="E141" s="5" t="s">
        <v>2315</v>
      </c>
      <c r="F141" s="5" t="s">
        <v>4060</v>
      </c>
      <c r="G141">
        <v>0</v>
      </c>
      <c r="H141">
        <v>0</v>
      </c>
      <c r="I141">
        <v>0</v>
      </c>
      <c r="J141">
        <v>0</v>
      </c>
    </row>
    <row r="142" spans="1:10" ht="45" x14ac:dyDescent="0.25">
      <c r="A142" s="1">
        <v>140</v>
      </c>
      <c r="B142" s="2">
        <v>40463</v>
      </c>
      <c r="C142" t="s">
        <v>105</v>
      </c>
      <c r="D142" s="3" t="s">
        <v>1149</v>
      </c>
      <c r="E142" s="5" t="s">
        <v>2316</v>
      </c>
      <c r="F142" s="5" t="s">
        <v>4061</v>
      </c>
      <c r="G142">
        <v>0</v>
      </c>
      <c r="H142">
        <v>0</v>
      </c>
      <c r="I142">
        <v>0</v>
      </c>
      <c r="J142">
        <v>0</v>
      </c>
    </row>
    <row r="143" spans="1:10" ht="45" x14ac:dyDescent="0.25">
      <c r="A143" s="1">
        <v>141</v>
      </c>
      <c r="B143" s="2">
        <v>40464</v>
      </c>
      <c r="C143" t="s">
        <v>106</v>
      </c>
      <c r="D143" s="3" t="s">
        <v>1086</v>
      </c>
      <c r="E143" s="5" t="s">
        <v>2317</v>
      </c>
      <c r="F143" s="9" t="s">
        <v>5677</v>
      </c>
      <c r="G143">
        <v>0</v>
      </c>
      <c r="H143">
        <v>0</v>
      </c>
      <c r="I143">
        <v>0</v>
      </c>
      <c r="J143">
        <v>0</v>
      </c>
    </row>
    <row r="144" spans="1:10" ht="45" x14ac:dyDescent="0.25">
      <c r="A144" s="1">
        <v>142</v>
      </c>
      <c r="B144" s="2">
        <v>40465</v>
      </c>
      <c r="C144" t="s">
        <v>107</v>
      </c>
      <c r="D144" s="3" t="s">
        <v>1150</v>
      </c>
      <c r="E144" s="5" t="s">
        <v>2318</v>
      </c>
      <c r="F144" s="7" t="s">
        <v>4062</v>
      </c>
      <c r="G144">
        <v>1</v>
      </c>
      <c r="H144">
        <v>0</v>
      </c>
      <c r="I144">
        <v>0</v>
      </c>
      <c r="J144">
        <v>0</v>
      </c>
    </row>
    <row r="145" spans="1:10" ht="45" x14ac:dyDescent="0.25">
      <c r="A145" s="1">
        <v>143</v>
      </c>
      <c r="B145" s="2">
        <v>40466</v>
      </c>
      <c r="C145" t="s">
        <v>108</v>
      </c>
      <c r="D145" s="3" t="s">
        <v>1151</v>
      </c>
      <c r="E145" s="5" t="s">
        <v>2319</v>
      </c>
      <c r="F145" s="5" t="s">
        <v>4063</v>
      </c>
      <c r="G145">
        <v>0</v>
      </c>
      <c r="H145">
        <v>0</v>
      </c>
      <c r="I145">
        <v>0</v>
      </c>
      <c r="J145">
        <v>0</v>
      </c>
    </row>
    <row r="146" spans="1:10" ht="45" x14ac:dyDescent="0.25">
      <c r="A146" s="1">
        <v>144</v>
      </c>
      <c r="B146" s="2">
        <v>40470</v>
      </c>
      <c r="C146" t="s">
        <v>109</v>
      </c>
      <c r="D146" s="3" t="s">
        <v>1086</v>
      </c>
      <c r="E146" s="5" t="s">
        <v>2320</v>
      </c>
      <c r="F146" s="5" t="s">
        <v>4064</v>
      </c>
      <c r="G146">
        <v>0</v>
      </c>
      <c r="H146">
        <v>0</v>
      </c>
      <c r="I146">
        <v>0</v>
      </c>
      <c r="J146">
        <v>0</v>
      </c>
    </row>
    <row r="147" spans="1:10" ht="45" x14ac:dyDescent="0.25">
      <c r="A147" s="1">
        <v>145</v>
      </c>
      <c r="B147" s="2">
        <v>40471</v>
      </c>
      <c r="C147" t="s">
        <v>110</v>
      </c>
      <c r="D147" s="3" t="s">
        <v>1152</v>
      </c>
      <c r="E147" s="5" t="s">
        <v>2321</v>
      </c>
      <c r="F147" s="5" t="s">
        <v>4065</v>
      </c>
      <c r="G147">
        <v>0</v>
      </c>
      <c r="H147">
        <v>0</v>
      </c>
      <c r="I147">
        <v>0</v>
      </c>
      <c r="J147">
        <v>0</v>
      </c>
    </row>
    <row r="148" spans="1:10" ht="30" x14ac:dyDescent="0.25">
      <c r="A148" s="1">
        <v>146</v>
      </c>
      <c r="B148" s="2">
        <v>40471</v>
      </c>
      <c r="C148" t="s">
        <v>110</v>
      </c>
      <c r="D148" s="3" t="s">
        <v>1086</v>
      </c>
      <c r="E148" s="9" t="s">
        <v>5678</v>
      </c>
      <c r="F148" s="9" t="s">
        <v>5679</v>
      </c>
      <c r="G148">
        <v>1</v>
      </c>
      <c r="H148">
        <v>0</v>
      </c>
      <c r="I148">
        <v>0</v>
      </c>
      <c r="J148">
        <v>0</v>
      </c>
    </row>
    <row r="149" spans="1:10" ht="45" x14ac:dyDescent="0.25">
      <c r="A149" s="1">
        <v>147</v>
      </c>
      <c r="B149" s="2">
        <v>40472</v>
      </c>
      <c r="C149" t="s">
        <v>111</v>
      </c>
      <c r="D149" s="3" t="s">
        <v>1153</v>
      </c>
      <c r="E149" s="5" t="s">
        <v>2322</v>
      </c>
      <c r="F149" s="5" t="s">
        <v>4066</v>
      </c>
      <c r="G149">
        <v>0</v>
      </c>
      <c r="H149">
        <v>0</v>
      </c>
      <c r="I149">
        <v>0</v>
      </c>
      <c r="J149">
        <v>0</v>
      </c>
    </row>
    <row r="150" spans="1:10" ht="30" x14ac:dyDescent="0.25">
      <c r="A150" s="1">
        <v>148</v>
      </c>
      <c r="B150" s="2">
        <v>40473</v>
      </c>
      <c r="C150" t="s">
        <v>112</v>
      </c>
      <c r="D150" s="3" t="s">
        <v>1154</v>
      </c>
      <c r="E150" s="5" t="s">
        <v>2323</v>
      </c>
      <c r="F150" s="5" t="s">
        <v>4067</v>
      </c>
      <c r="G150">
        <v>0</v>
      </c>
      <c r="H150">
        <v>0</v>
      </c>
      <c r="I150">
        <v>0</v>
      </c>
      <c r="J150">
        <v>0</v>
      </c>
    </row>
    <row r="151" spans="1:10" ht="60" x14ac:dyDescent="0.25">
      <c r="A151" s="1">
        <v>149</v>
      </c>
      <c r="B151" s="2">
        <v>40475</v>
      </c>
      <c r="C151" t="s">
        <v>113</v>
      </c>
      <c r="D151" s="3" t="s">
        <v>1155</v>
      </c>
      <c r="E151" s="5" t="s">
        <v>2324</v>
      </c>
      <c r="F151" s="5" t="s">
        <v>4068</v>
      </c>
      <c r="G151">
        <v>0</v>
      </c>
      <c r="H151">
        <v>0</v>
      </c>
      <c r="I151">
        <v>0</v>
      </c>
      <c r="J151">
        <v>0</v>
      </c>
    </row>
    <row r="152" spans="1:10" ht="30" x14ac:dyDescent="0.25">
      <c r="A152" s="1">
        <v>150</v>
      </c>
      <c r="B152" s="2">
        <v>40476</v>
      </c>
      <c r="C152" t="s">
        <v>114</v>
      </c>
      <c r="D152" s="3" t="s">
        <v>1086</v>
      </c>
      <c r="E152" s="5" t="s">
        <v>2325</v>
      </c>
      <c r="F152" s="5" t="s">
        <v>4069</v>
      </c>
      <c r="G152">
        <v>0</v>
      </c>
      <c r="H152">
        <v>0</v>
      </c>
      <c r="I152">
        <v>0</v>
      </c>
      <c r="J152">
        <v>0</v>
      </c>
    </row>
    <row r="153" spans="1:10" ht="45" x14ac:dyDescent="0.25">
      <c r="A153" s="1">
        <v>151</v>
      </c>
      <c r="B153" s="2">
        <v>40504</v>
      </c>
      <c r="C153" t="s">
        <v>115</v>
      </c>
      <c r="D153" s="8" t="s">
        <v>1156</v>
      </c>
      <c r="E153" s="7" t="s">
        <v>2326</v>
      </c>
      <c r="F153" s="7" t="s">
        <v>4070</v>
      </c>
      <c r="G153">
        <v>1</v>
      </c>
      <c r="H153">
        <v>0</v>
      </c>
      <c r="I153">
        <v>0</v>
      </c>
      <c r="J153">
        <v>0</v>
      </c>
    </row>
    <row r="154" spans="1:10" ht="45" x14ac:dyDescent="0.25">
      <c r="A154" s="1">
        <v>152</v>
      </c>
      <c r="B154" s="2">
        <v>40504</v>
      </c>
      <c r="C154" t="s">
        <v>115</v>
      </c>
      <c r="D154" s="3" t="s">
        <v>1086</v>
      </c>
      <c r="E154" s="5" t="s">
        <v>2327</v>
      </c>
      <c r="F154" s="9" t="s">
        <v>5680</v>
      </c>
      <c r="G154">
        <v>0</v>
      </c>
      <c r="H154">
        <v>0</v>
      </c>
      <c r="I154">
        <v>0</v>
      </c>
      <c r="J154">
        <v>0</v>
      </c>
    </row>
    <row r="155" spans="1:10" ht="45" x14ac:dyDescent="0.25">
      <c r="A155" s="1">
        <v>153</v>
      </c>
      <c r="B155" s="2">
        <v>40504</v>
      </c>
      <c r="C155" t="s">
        <v>115</v>
      </c>
      <c r="D155" s="3" t="s">
        <v>1086</v>
      </c>
      <c r="E155" s="5" t="s">
        <v>2328</v>
      </c>
      <c r="F155" s="9" t="s">
        <v>5957</v>
      </c>
      <c r="G155">
        <v>0</v>
      </c>
      <c r="H155">
        <v>0</v>
      </c>
      <c r="I155">
        <v>0</v>
      </c>
      <c r="J155">
        <v>0</v>
      </c>
    </row>
    <row r="156" spans="1:10" ht="45" x14ac:dyDescent="0.25">
      <c r="A156" s="1">
        <v>154</v>
      </c>
      <c r="B156" s="2">
        <v>40504</v>
      </c>
      <c r="C156" t="s">
        <v>115</v>
      </c>
      <c r="D156" s="3" t="s">
        <v>1157</v>
      </c>
      <c r="E156" s="5" t="s">
        <v>2329</v>
      </c>
      <c r="F156" s="5" t="s">
        <v>4071</v>
      </c>
      <c r="G156">
        <v>0</v>
      </c>
      <c r="H156">
        <v>0</v>
      </c>
      <c r="I156">
        <v>0</v>
      </c>
      <c r="J156">
        <v>0</v>
      </c>
    </row>
    <row r="157" spans="1:10" ht="30" x14ac:dyDescent="0.25">
      <c r="A157" s="1">
        <v>155</v>
      </c>
      <c r="B157" s="2">
        <v>40507</v>
      </c>
      <c r="C157" t="s">
        <v>116</v>
      </c>
      <c r="D157" s="3" t="s">
        <v>1086</v>
      </c>
      <c r="E157" s="9" t="s">
        <v>2330</v>
      </c>
      <c r="F157" s="9" t="s">
        <v>4072</v>
      </c>
      <c r="G157">
        <v>0</v>
      </c>
      <c r="H157">
        <v>0</v>
      </c>
      <c r="I157">
        <v>0</v>
      </c>
      <c r="J157">
        <v>0</v>
      </c>
    </row>
    <row r="158" spans="1:10" ht="45" x14ac:dyDescent="0.25">
      <c r="A158" s="1">
        <v>156</v>
      </c>
      <c r="B158" s="2">
        <v>40507</v>
      </c>
      <c r="C158" t="s">
        <v>116</v>
      </c>
      <c r="D158" s="3" t="s">
        <v>1086</v>
      </c>
      <c r="E158" s="5" t="s">
        <v>2331</v>
      </c>
      <c r="F158" s="5" t="s">
        <v>4073</v>
      </c>
      <c r="G158">
        <v>0</v>
      </c>
      <c r="H158">
        <v>0</v>
      </c>
      <c r="I158">
        <v>0</v>
      </c>
      <c r="J158">
        <v>0</v>
      </c>
    </row>
    <row r="159" spans="1:10" ht="60" x14ac:dyDescent="0.25">
      <c r="A159" s="1">
        <v>157</v>
      </c>
      <c r="B159" s="2">
        <v>40508</v>
      </c>
      <c r="C159" t="s">
        <v>117</v>
      </c>
      <c r="D159" s="3" t="s">
        <v>1086</v>
      </c>
      <c r="E159" s="5" t="s">
        <v>2332</v>
      </c>
      <c r="F159" s="5" t="s">
        <v>4074</v>
      </c>
      <c r="G159">
        <v>0</v>
      </c>
      <c r="H159">
        <v>0</v>
      </c>
      <c r="I159">
        <v>0</v>
      </c>
      <c r="J159">
        <v>0</v>
      </c>
    </row>
    <row r="160" spans="1:10" ht="45" x14ac:dyDescent="0.25">
      <c r="A160" s="1">
        <v>158</v>
      </c>
      <c r="B160" s="2">
        <v>40508</v>
      </c>
      <c r="C160" t="s">
        <v>117</v>
      </c>
      <c r="D160" s="3" t="s">
        <v>1086</v>
      </c>
      <c r="E160" s="5" t="s">
        <v>2333</v>
      </c>
      <c r="F160" s="5" t="s">
        <v>4075</v>
      </c>
      <c r="G160">
        <v>0</v>
      </c>
      <c r="H160">
        <v>0</v>
      </c>
      <c r="I160">
        <v>0</v>
      </c>
      <c r="J160">
        <v>0</v>
      </c>
    </row>
    <row r="161" spans="1:10" ht="45" x14ac:dyDescent="0.25">
      <c r="A161" s="1">
        <v>159</v>
      </c>
      <c r="B161" s="2">
        <v>40508</v>
      </c>
      <c r="C161" t="s">
        <v>117</v>
      </c>
      <c r="D161" s="3" t="s">
        <v>1158</v>
      </c>
      <c r="E161" s="5" t="s">
        <v>2334</v>
      </c>
      <c r="F161" s="5" t="s">
        <v>4076</v>
      </c>
      <c r="G161">
        <v>0</v>
      </c>
      <c r="H161">
        <v>0</v>
      </c>
      <c r="I161">
        <v>0</v>
      </c>
      <c r="J161">
        <v>0</v>
      </c>
    </row>
    <row r="162" spans="1:10" ht="45" x14ac:dyDescent="0.25">
      <c r="A162" s="1">
        <v>160</v>
      </c>
      <c r="B162" s="2">
        <v>40510</v>
      </c>
      <c r="C162" t="s">
        <v>118</v>
      </c>
      <c r="D162" s="3" t="s">
        <v>1159</v>
      </c>
      <c r="E162" s="5" t="s">
        <v>2335</v>
      </c>
      <c r="F162" s="5" t="s">
        <v>4077</v>
      </c>
      <c r="G162">
        <v>0</v>
      </c>
      <c r="H162">
        <v>0</v>
      </c>
      <c r="I162">
        <v>0</v>
      </c>
      <c r="J162">
        <v>0</v>
      </c>
    </row>
    <row r="163" spans="1:10" ht="30" x14ac:dyDescent="0.25">
      <c r="A163" s="1">
        <v>161</v>
      </c>
      <c r="B163" s="2">
        <v>40511</v>
      </c>
      <c r="C163" t="s">
        <v>119</v>
      </c>
      <c r="D163" s="3" t="s">
        <v>1086</v>
      </c>
      <c r="E163" s="5" t="s">
        <v>2336</v>
      </c>
      <c r="F163" s="5" t="s">
        <v>4078</v>
      </c>
      <c r="G163">
        <v>0</v>
      </c>
      <c r="H163">
        <v>0</v>
      </c>
      <c r="I163">
        <v>0</v>
      </c>
      <c r="J163">
        <v>0</v>
      </c>
    </row>
    <row r="164" spans="1:10" x14ac:dyDescent="0.25">
      <c r="A164" s="1">
        <v>162</v>
      </c>
      <c r="B164" s="2">
        <v>40511</v>
      </c>
      <c r="C164" t="s">
        <v>119</v>
      </c>
      <c r="D164" s="3" t="s">
        <v>1160</v>
      </c>
      <c r="E164" s="5" t="s">
        <v>2337</v>
      </c>
      <c r="G164">
        <v>0</v>
      </c>
      <c r="H164">
        <v>0</v>
      </c>
      <c r="I164">
        <v>0</v>
      </c>
      <c r="J164">
        <v>0</v>
      </c>
    </row>
    <row r="165" spans="1:10" ht="45" x14ac:dyDescent="0.25">
      <c r="A165" s="1">
        <v>163</v>
      </c>
      <c r="B165" s="2">
        <v>40511</v>
      </c>
      <c r="C165" t="s">
        <v>119</v>
      </c>
      <c r="D165" s="3" t="s">
        <v>1161</v>
      </c>
      <c r="E165" s="5" t="s">
        <v>2338</v>
      </c>
      <c r="F165" s="5" t="s">
        <v>4079</v>
      </c>
      <c r="G165">
        <v>0</v>
      </c>
      <c r="H165">
        <v>0</v>
      </c>
      <c r="I165">
        <v>0</v>
      </c>
      <c r="J165">
        <v>0</v>
      </c>
    </row>
    <row r="166" spans="1:10" ht="30" x14ac:dyDescent="0.25">
      <c r="A166" s="1">
        <v>164</v>
      </c>
      <c r="B166" s="2">
        <v>40512</v>
      </c>
      <c r="C166" t="s">
        <v>120</v>
      </c>
      <c r="D166" s="3" t="s">
        <v>1162</v>
      </c>
      <c r="E166" s="5" t="s">
        <v>2339</v>
      </c>
      <c r="F166" s="5" t="s">
        <v>4080</v>
      </c>
      <c r="G166">
        <v>0</v>
      </c>
      <c r="H166">
        <v>0</v>
      </c>
      <c r="I166">
        <v>0</v>
      </c>
      <c r="J166">
        <v>0</v>
      </c>
    </row>
    <row r="167" spans="1:10" ht="45" x14ac:dyDescent="0.25">
      <c r="A167" s="1">
        <v>165</v>
      </c>
      <c r="B167" s="2">
        <v>40512</v>
      </c>
      <c r="C167" t="s">
        <v>120</v>
      </c>
      <c r="D167" s="3" t="s">
        <v>1086</v>
      </c>
      <c r="E167" s="5" t="s">
        <v>2340</v>
      </c>
      <c r="F167" s="5" t="s">
        <v>4081</v>
      </c>
      <c r="G167">
        <v>0</v>
      </c>
      <c r="H167">
        <v>0</v>
      </c>
      <c r="I167">
        <v>0</v>
      </c>
      <c r="J167">
        <v>0</v>
      </c>
    </row>
    <row r="168" spans="1:10" ht="45" x14ac:dyDescent="0.25">
      <c r="A168" s="1">
        <v>166</v>
      </c>
      <c r="B168" s="2">
        <v>40512</v>
      </c>
      <c r="C168" t="s">
        <v>120</v>
      </c>
      <c r="D168" s="3" t="s">
        <v>1163</v>
      </c>
      <c r="E168" s="5" t="s">
        <v>2341</v>
      </c>
      <c r="F168" s="5" t="s">
        <v>4082</v>
      </c>
      <c r="G168">
        <v>0</v>
      </c>
      <c r="H168">
        <v>0</v>
      </c>
      <c r="I168">
        <v>0</v>
      </c>
      <c r="J168">
        <v>0</v>
      </c>
    </row>
    <row r="169" spans="1:10" ht="45" x14ac:dyDescent="0.25">
      <c r="A169" s="1">
        <v>167</v>
      </c>
      <c r="B169" s="2">
        <v>40531</v>
      </c>
      <c r="C169" t="s">
        <v>121</v>
      </c>
      <c r="D169" s="3" t="s">
        <v>1164</v>
      </c>
      <c r="E169" s="5" t="s">
        <v>2342</v>
      </c>
      <c r="F169" s="5" t="s">
        <v>4083</v>
      </c>
      <c r="G169">
        <v>0</v>
      </c>
      <c r="H169">
        <v>0</v>
      </c>
      <c r="I169">
        <v>0</v>
      </c>
      <c r="J169">
        <v>0</v>
      </c>
    </row>
    <row r="170" spans="1:10" ht="60" x14ac:dyDescent="0.25">
      <c r="A170" s="1">
        <v>168</v>
      </c>
      <c r="B170" s="2">
        <v>40532</v>
      </c>
      <c r="C170" t="s">
        <v>122</v>
      </c>
      <c r="D170" s="3" t="s">
        <v>1086</v>
      </c>
      <c r="E170" s="5" t="s">
        <v>2343</v>
      </c>
      <c r="F170" s="5" t="s">
        <v>4084</v>
      </c>
      <c r="G170">
        <v>0</v>
      </c>
      <c r="H170">
        <v>0</v>
      </c>
      <c r="I170">
        <v>0</v>
      </c>
      <c r="J170">
        <v>0</v>
      </c>
    </row>
    <row r="171" spans="1:10" ht="45" x14ac:dyDescent="0.25">
      <c r="A171" s="1">
        <v>169</v>
      </c>
      <c r="B171" s="2">
        <v>40532</v>
      </c>
      <c r="C171" t="s">
        <v>122</v>
      </c>
      <c r="D171" s="3" t="s">
        <v>1086</v>
      </c>
      <c r="E171" s="5" t="s">
        <v>2344</v>
      </c>
      <c r="F171" s="5" t="s">
        <v>4085</v>
      </c>
      <c r="G171">
        <v>0</v>
      </c>
      <c r="H171">
        <v>0</v>
      </c>
      <c r="I171">
        <v>0</v>
      </c>
      <c r="J171">
        <v>0</v>
      </c>
    </row>
    <row r="172" spans="1:10" ht="30" x14ac:dyDescent="0.25">
      <c r="A172" s="1">
        <v>170</v>
      </c>
      <c r="B172" s="2">
        <v>40532</v>
      </c>
      <c r="C172" t="s">
        <v>122</v>
      </c>
      <c r="D172" s="3" t="s">
        <v>1165</v>
      </c>
      <c r="E172" s="5" t="s">
        <v>2345</v>
      </c>
      <c r="F172" s="5" t="s">
        <v>4086</v>
      </c>
      <c r="G172">
        <v>0</v>
      </c>
      <c r="H172">
        <v>0</v>
      </c>
      <c r="I172">
        <v>0</v>
      </c>
      <c r="J172">
        <v>0</v>
      </c>
    </row>
    <row r="173" spans="1:10" ht="60" x14ac:dyDescent="0.25">
      <c r="A173" s="1">
        <v>171</v>
      </c>
      <c r="B173" s="2">
        <v>40534</v>
      </c>
      <c r="C173" t="s">
        <v>123</v>
      </c>
      <c r="D173" s="3" t="s">
        <v>1166</v>
      </c>
      <c r="E173" s="5" t="s">
        <v>2346</v>
      </c>
      <c r="F173" s="5" t="s">
        <v>4087</v>
      </c>
      <c r="G173">
        <v>0</v>
      </c>
      <c r="H173">
        <v>0</v>
      </c>
      <c r="I173">
        <v>0</v>
      </c>
      <c r="J173">
        <v>0</v>
      </c>
    </row>
    <row r="174" spans="1:10" ht="30" x14ac:dyDescent="0.25">
      <c r="A174" s="1">
        <v>172</v>
      </c>
      <c r="B174" s="2">
        <v>40534</v>
      </c>
      <c r="C174" t="s">
        <v>123</v>
      </c>
      <c r="D174" s="3" t="s">
        <v>1167</v>
      </c>
      <c r="E174" s="5" t="s">
        <v>2347</v>
      </c>
      <c r="F174" s="5" t="s">
        <v>4088</v>
      </c>
      <c r="G174">
        <v>0</v>
      </c>
      <c r="H174">
        <v>0</v>
      </c>
      <c r="I174">
        <v>0</v>
      </c>
      <c r="J174">
        <v>0</v>
      </c>
    </row>
    <row r="175" spans="1:10" ht="60" x14ac:dyDescent="0.25">
      <c r="A175" s="1">
        <v>173</v>
      </c>
      <c r="B175" s="2">
        <v>40534</v>
      </c>
      <c r="C175" t="s">
        <v>123</v>
      </c>
      <c r="D175" s="3" t="s">
        <v>1086</v>
      </c>
      <c r="E175" s="5" t="s">
        <v>2348</v>
      </c>
      <c r="F175" s="5" t="s">
        <v>4089</v>
      </c>
      <c r="G175">
        <v>0</v>
      </c>
      <c r="H175">
        <v>0</v>
      </c>
      <c r="I175">
        <v>0</v>
      </c>
      <c r="J175">
        <v>0</v>
      </c>
    </row>
    <row r="176" spans="1:10" x14ac:dyDescent="0.25">
      <c r="A176" s="1">
        <v>174</v>
      </c>
      <c r="B176" s="2">
        <v>40534</v>
      </c>
      <c r="C176" t="s">
        <v>123</v>
      </c>
      <c r="D176" s="3" t="s">
        <v>1168</v>
      </c>
      <c r="E176" s="5" t="s">
        <v>2349</v>
      </c>
      <c r="G176">
        <v>0</v>
      </c>
      <c r="H176">
        <v>0</v>
      </c>
      <c r="I176">
        <v>0</v>
      </c>
      <c r="J176">
        <v>0</v>
      </c>
    </row>
    <row r="177" spans="1:10" ht="60" x14ac:dyDescent="0.25">
      <c r="A177" s="1">
        <v>175</v>
      </c>
      <c r="B177" s="2">
        <v>40535</v>
      </c>
      <c r="C177" t="s">
        <v>124</v>
      </c>
      <c r="D177" s="3" t="s">
        <v>1086</v>
      </c>
      <c r="E177" s="5" t="s">
        <v>2350</v>
      </c>
      <c r="F177" s="5" t="s">
        <v>4090</v>
      </c>
      <c r="G177">
        <v>0</v>
      </c>
      <c r="H177">
        <v>0</v>
      </c>
      <c r="I177">
        <v>0</v>
      </c>
      <c r="J177">
        <v>0</v>
      </c>
    </row>
    <row r="178" spans="1:10" ht="30" x14ac:dyDescent="0.25">
      <c r="A178" s="1">
        <v>176</v>
      </c>
      <c r="B178" s="2">
        <v>40535</v>
      </c>
      <c r="C178" t="s">
        <v>124</v>
      </c>
      <c r="D178" s="3" t="s">
        <v>1086</v>
      </c>
      <c r="E178" s="5" t="s">
        <v>2351</v>
      </c>
      <c r="F178" s="5" t="s">
        <v>4091</v>
      </c>
      <c r="G178">
        <v>0</v>
      </c>
      <c r="H178">
        <v>0</v>
      </c>
      <c r="I178">
        <v>0</v>
      </c>
      <c r="J178">
        <v>0</v>
      </c>
    </row>
    <row r="179" spans="1:10" ht="45" x14ac:dyDescent="0.25">
      <c r="A179" s="1">
        <v>177</v>
      </c>
      <c r="B179" s="2">
        <v>40535</v>
      </c>
      <c r="C179" t="s">
        <v>124</v>
      </c>
      <c r="D179" s="3" t="s">
        <v>1169</v>
      </c>
      <c r="E179" s="5" t="s">
        <v>2352</v>
      </c>
      <c r="F179" s="5" t="s">
        <v>4092</v>
      </c>
      <c r="G179">
        <v>0</v>
      </c>
      <c r="H179">
        <v>0</v>
      </c>
      <c r="I179">
        <v>0</v>
      </c>
      <c r="J179">
        <v>0</v>
      </c>
    </row>
    <row r="180" spans="1:10" ht="30" x14ac:dyDescent="0.25">
      <c r="A180" s="1">
        <v>178</v>
      </c>
      <c r="B180" s="2">
        <v>40535</v>
      </c>
      <c r="C180" t="s">
        <v>124</v>
      </c>
      <c r="D180" s="3" t="s">
        <v>1170</v>
      </c>
      <c r="E180" s="5" t="s">
        <v>2353</v>
      </c>
      <c r="F180" s="5" t="s">
        <v>4093</v>
      </c>
      <c r="G180">
        <v>0</v>
      </c>
      <c r="H180">
        <v>0</v>
      </c>
      <c r="I180">
        <v>0</v>
      </c>
      <c r="J180">
        <v>0</v>
      </c>
    </row>
    <row r="181" spans="1:10" ht="30" x14ac:dyDescent="0.25">
      <c r="A181" s="1">
        <v>179</v>
      </c>
      <c r="B181" s="2">
        <v>40535</v>
      </c>
      <c r="C181" t="s">
        <v>124</v>
      </c>
      <c r="D181" s="3" t="s">
        <v>1171</v>
      </c>
      <c r="E181" s="5" t="s">
        <v>2354</v>
      </c>
      <c r="F181" s="5" t="s">
        <v>4094</v>
      </c>
      <c r="G181">
        <v>0</v>
      </c>
      <c r="H181">
        <v>0</v>
      </c>
      <c r="I181">
        <v>0</v>
      </c>
      <c r="J181">
        <v>0</v>
      </c>
    </row>
    <row r="182" spans="1:10" ht="45" x14ac:dyDescent="0.25">
      <c r="A182" s="1">
        <v>180</v>
      </c>
      <c r="B182" s="2">
        <v>40538</v>
      </c>
      <c r="C182" t="s">
        <v>125</v>
      </c>
      <c r="D182" s="3" t="s">
        <v>1172</v>
      </c>
      <c r="E182" s="5" t="s">
        <v>2355</v>
      </c>
      <c r="F182" s="5" t="s">
        <v>4095</v>
      </c>
      <c r="G182">
        <v>0</v>
      </c>
      <c r="H182">
        <v>0</v>
      </c>
      <c r="I182">
        <v>0</v>
      </c>
      <c r="J182">
        <v>0</v>
      </c>
    </row>
    <row r="183" spans="1:10" ht="45" x14ac:dyDescent="0.25">
      <c r="A183" s="1">
        <v>181</v>
      </c>
      <c r="B183" s="2">
        <v>40539</v>
      </c>
      <c r="C183" t="s">
        <v>126</v>
      </c>
      <c r="D183" s="3" t="s">
        <v>1086</v>
      </c>
      <c r="E183" s="5" t="s">
        <v>2356</v>
      </c>
      <c r="F183" s="5" t="s">
        <v>4096</v>
      </c>
      <c r="G183">
        <v>0</v>
      </c>
      <c r="H183">
        <v>0</v>
      </c>
      <c r="I183">
        <v>0</v>
      </c>
      <c r="J183">
        <v>0</v>
      </c>
    </row>
    <row r="184" spans="1:10" ht="45" x14ac:dyDescent="0.25">
      <c r="A184" s="1">
        <v>182</v>
      </c>
      <c r="B184" s="2">
        <v>40539</v>
      </c>
      <c r="C184" t="s">
        <v>126</v>
      </c>
      <c r="D184" s="3" t="s">
        <v>1173</v>
      </c>
      <c r="E184" s="5" t="s">
        <v>2357</v>
      </c>
      <c r="F184" s="9" t="s">
        <v>5958</v>
      </c>
      <c r="G184">
        <v>0</v>
      </c>
      <c r="H184">
        <v>0</v>
      </c>
      <c r="I184">
        <v>0</v>
      </c>
      <c r="J184">
        <v>0</v>
      </c>
    </row>
    <row r="185" spans="1:10" ht="30" x14ac:dyDescent="0.25">
      <c r="A185" s="1">
        <v>183</v>
      </c>
      <c r="B185" s="2">
        <v>40561</v>
      </c>
      <c r="C185" t="s">
        <v>127</v>
      </c>
      <c r="D185" s="3" t="s">
        <v>1086</v>
      </c>
      <c r="E185" s="5" t="s">
        <v>2358</v>
      </c>
      <c r="F185" s="5" t="s">
        <v>4097</v>
      </c>
      <c r="G185">
        <v>0</v>
      </c>
      <c r="H185">
        <v>0</v>
      </c>
      <c r="I185">
        <v>0</v>
      </c>
      <c r="J185">
        <v>0</v>
      </c>
    </row>
    <row r="186" spans="1:10" ht="45" x14ac:dyDescent="0.25">
      <c r="A186" s="1">
        <v>184</v>
      </c>
      <c r="B186" s="2">
        <v>40561</v>
      </c>
      <c r="C186" t="s">
        <v>127</v>
      </c>
      <c r="D186" s="3" t="s">
        <v>1174</v>
      </c>
      <c r="E186" s="5" t="s">
        <v>2359</v>
      </c>
      <c r="F186" s="5" t="s">
        <v>4098</v>
      </c>
      <c r="G186">
        <v>0</v>
      </c>
      <c r="H186">
        <v>0</v>
      </c>
      <c r="I186">
        <v>0</v>
      </c>
      <c r="J186">
        <v>0</v>
      </c>
    </row>
    <row r="187" spans="1:10" ht="60" x14ac:dyDescent="0.25">
      <c r="A187" s="1">
        <v>185</v>
      </c>
      <c r="B187" s="2">
        <v>40562</v>
      </c>
      <c r="C187" t="s">
        <v>128</v>
      </c>
      <c r="D187" s="3" t="s">
        <v>1175</v>
      </c>
      <c r="E187" s="5" t="s">
        <v>2360</v>
      </c>
      <c r="F187" s="5" t="s">
        <v>4099</v>
      </c>
      <c r="G187">
        <v>0</v>
      </c>
      <c r="H187">
        <v>0</v>
      </c>
      <c r="I187">
        <v>0</v>
      </c>
      <c r="J187">
        <v>0</v>
      </c>
    </row>
    <row r="188" spans="1:10" ht="45" x14ac:dyDescent="0.25">
      <c r="A188" s="1">
        <v>186</v>
      </c>
      <c r="B188" s="2">
        <v>40564</v>
      </c>
      <c r="C188" t="s">
        <v>129</v>
      </c>
      <c r="D188" s="3" t="s">
        <v>1086</v>
      </c>
      <c r="E188" s="5" t="s">
        <v>2361</v>
      </c>
      <c r="F188" s="5" t="s">
        <v>4100</v>
      </c>
      <c r="G188">
        <v>0</v>
      </c>
      <c r="H188">
        <v>0</v>
      </c>
      <c r="I188">
        <v>0</v>
      </c>
      <c r="J188">
        <v>0</v>
      </c>
    </row>
    <row r="189" spans="1:10" ht="75" x14ac:dyDescent="0.25">
      <c r="A189" s="1">
        <v>187</v>
      </c>
      <c r="B189" s="2">
        <v>40564</v>
      </c>
      <c r="C189" t="s">
        <v>129</v>
      </c>
      <c r="D189" s="3" t="s">
        <v>1086</v>
      </c>
      <c r="E189" s="5" t="s">
        <v>2362</v>
      </c>
      <c r="F189" s="5" t="s">
        <v>4101</v>
      </c>
      <c r="G189">
        <v>0</v>
      </c>
      <c r="H189">
        <v>0</v>
      </c>
      <c r="I189">
        <v>0</v>
      </c>
      <c r="J189">
        <v>0</v>
      </c>
    </row>
    <row r="190" spans="1:10" ht="45" x14ac:dyDescent="0.25">
      <c r="A190" s="1">
        <v>188</v>
      </c>
      <c r="B190" s="2">
        <v>40564</v>
      </c>
      <c r="C190" t="s">
        <v>129</v>
      </c>
      <c r="D190" s="3" t="s">
        <v>1086</v>
      </c>
      <c r="E190" s="5" t="s">
        <v>2363</v>
      </c>
      <c r="F190" s="5" t="s">
        <v>4102</v>
      </c>
      <c r="G190">
        <v>0</v>
      </c>
      <c r="H190">
        <v>0</v>
      </c>
      <c r="I190">
        <v>0</v>
      </c>
      <c r="J190">
        <v>0</v>
      </c>
    </row>
    <row r="191" spans="1:10" ht="30" x14ac:dyDescent="0.25">
      <c r="A191" s="1">
        <v>189</v>
      </c>
      <c r="B191" s="2">
        <v>40565</v>
      </c>
      <c r="C191" t="s">
        <v>130</v>
      </c>
      <c r="D191" s="3" t="s">
        <v>1176</v>
      </c>
      <c r="E191" s="5" t="s">
        <v>2364</v>
      </c>
      <c r="F191" s="5" t="s">
        <v>4103</v>
      </c>
      <c r="G191">
        <v>0</v>
      </c>
      <c r="H191">
        <v>0</v>
      </c>
      <c r="I191">
        <v>0</v>
      </c>
      <c r="J191">
        <v>0</v>
      </c>
    </row>
    <row r="192" spans="1:10" ht="45" x14ac:dyDescent="0.25">
      <c r="A192" s="1">
        <v>190</v>
      </c>
      <c r="B192" s="2">
        <v>40566</v>
      </c>
      <c r="C192" t="s">
        <v>131</v>
      </c>
      <c r="D192" s="3" t="s">
        <v>1177</v>
      </c>
      <c r="E192" s="5" t="s">
        <v>2365</v>
      </c>
      <c r="F192" s="5" t="s">
        <v>4104</v>
      </c>
      <c r="G192">
        <v>0</v>
      </c>
      <c r="H192">
        <v>0</v>
      </c>
      <c r="I192">
        <v>0</v>
      </c>
      <c r="J192">
        <v>0</v>
      </c>
    </row>
    <row r="193" spans="1:10" ht="60" x14ac:dyDescent="0.25">
      <c r="A193" s="1">
        <v>191</v>
      </c>
      <c r="B193" s="2">
        <v>40567</v>
      </c>
      <c r="C193" t="s">
        <v>132</v>
      </c>
      <c r="D193" s="3" t="s">
        <v>1086</v>
      </c>
      <c r="E193" s="5" t="s">
        <v>2366</v>
      </c>
      <c r="F193" s="5" t="s">
        <v>4105</v>
      </c>
      <c r="G193">
        <v>0</v>
      </c>
      <c r="H193">
        <v>0</v>
      </c>
      <c r="I193">
        <v>0</v>
      </c>
      <c r="J193">
        <v>0</v>
      </c>
    </row>
    <row r="194" spans="1:10" ht="75" x14ac:dyDescent="0.25">
      <c r="A194" s="1">
        <v>192</v>
      </c>
      <c r="B194" s="2">
        <v>40567</v>
      </c>
      <c r="C194" t="s">
        <v>132</v>
      </c>
      <c r="D194" s="3" t="s">
        <v>1086</v>
      </c>
      <c r="E194" s="7" t="s">
        <v>2367</v>
      </c>
      <c r="F194" s="7" t="s">
        <v>4106</v>
      </c>
      <c r="G194">
        <v>1</v>
      </c>
      <c r="H194">
        <v>0</v>
      </c>
      <c r="I194">
        <v>0</v>
      </c>
      <c r="J194">
        <v>0</v>
      </c>
    </row>
    <row r="195" spans="1:10" ht="45" x14ac:dyDescent="0.25">
      <c r="A195" s="1">
        <v>193</v>
      </c>
      <c r="B195" s="2">
        <v>40568</v>
      </c>
      <c r="C195" t="s">
        <v>133</v>
      </c>
      <c r="D195" s="3" t="s">
        <v>1178</v>
      </c>
      <c r="E195" s="5" t="s">
        <v>2368</v>
      </c>
      <c r="F195" s="5" t="s">
        <v>4107</v>
      </c>
      <c r="G195">
        <v>0</v>
      </c>
      <c r="H195">
        <v>0</v>
      </c>
      <c r="I195">
        <v>0</v>
      </c>
      <c r="J195">
        <v>0</v>
      </c>
    </row>
    <row r="196" spans="1:10" ht="60" x14ac:dyDescent="0.25">
      <c r="A196" s="1">
        <v>194</v>
      </c>
      <c r="B196" s="2">
        <v>40569</v>
      </c>
      <c r="C196" t="s">
        <v>134</v>
      </c>
      <c r="D196" s="3" t="s">
        <v>1086</v>
      </c>
      <c r="E196" s="5" t="s">
        <v>2369</v>
      </c>
      <c r="F196" s="5" t="s">
        <v>4108</v>
      </c>
      <c r="G196">
        <v>0</v>
      </c>
      <c r="H196">
        <v>0</v>
      </c>
      <c r="I196">
        <v>0</v>
      </c>
      <c r="J196">
        <v>0</v>
      </c>
    </row>
    <row r="197" spans="1:10" ht="75" x14ac:dyDescent="0.25">
      <c r="A197" s="1">
        <v>195</v>
      </c>
      <c r="B197" s="2">
        <v>40570</v>
      </c>
      <c r="C197" t="s">
        <v>135</v>
      </c>
      <c r="D197" s="3" t="s">
        <v>1086</v>
      </c>
      <c r="E197" s="5" t="s">
        <v>2370</v>
      </c>
      <c r="F197" s="5" t="s">
        <v>4109</v>
      </c>
      <c r="G197">
        <v>0</v>
      </c>
      <c r="H197">
        <v>0</v>
      </c>
      <c r="I197">
        <v>0</v>
      </c>
      <c r="J197">
        <v>0</v>
      </c>
    </row>
    <row r="198" spans="1:10" ht="45" x14ac:dyDescent="0.25">
      <c r="A198" s="1">
        <v>196</v>
      </c>
      <c r="B198" s="2">
        <v>40572</v>
      </c>
      <c r="C198" t="s">
        <v>136</v>
      </c>
      <c r="D198" s="3" t="s">
        <v>1179</v>
      </c>
      <c r="E198" s="5" t="s">
        <v>2371</v>
      </c>
      <c r="F198" s="5" t="s">
        <v>4110</v>
      </c>
      <c r="G198">
        <v>0</v>
      </c>
      <c r="H198">
        <v>0</v>
      </c>
      <c r="I198">
        <v>0</v>
      </c>
      <c r="J198">
        <v>0</v>
      </c>
    </row>
    <row r="199" spans="1:10" ht="45" x14ac:dyDescent="0.25">
      <c r="A199" s="1">
        <v>197</v>
      </c>
      <c r="B199" s="2">
        <v>40574</v>
      </c>
      <c r="C199" t="s">
        <v>137</v>
      </c>
      <c r="D199" s="3" t="s">
        <v>1086</v>
      </c>
      <c r="E199" s="7" t="s">
        <v>5681</v>
      </c>
      <c r="F199" s="7" t="s">
        <v>5682</v>
      </c>
      <c r="G199">
        <v>0</v>
      </c>
      <c r="H199">
        <v>0</v>
      </c>
      <c r="I199">
        <v>0</v>
      </c>
      <c r="J199">
        <v>0</v>
      </c>
    </row>
    <row r="200" spans="1:10" ht="30" x14ac:dyDescent="0.25">
      <c r="A200" s="1">
        <v>198</v>
      </c>
      <c r="B200" s="2">
        <v>40574</v>
      </c>
      <c r="C200" t="s">
        <v>137</v>
      </c>
      <c r="D200" s="3" t="s">
        <v>1086</v>
      </c>
      <c r="E200" s="9" t="s">
        <v>5683</v>
      </c>
      <c r="F200" s="9" t="s">
        <v>5684</v>
      </c>
      <c r="G200">
        <v>0</v>
      </c>
      <c r="H200">
        <v>0</v>
      </c>
      <c r="I200">
        <v>0</v>
      </c>
      <c r="J200">
        <v>0</v>
      </c>
    </row>
    <row r="201" spans="1:10" ht="30" x14ac:dyDescent="0.25">
      <c r="A201" s="1">
        <v>199</v>
      </c>
      <c r="B201" s="2">
        <v>40574</v>
      </c>
      <c r="C201" t="s">
        <v>137</v>
      </c>
      <c r="D201" s="3" t="s">
        <v>1086</v>
      </c>
      <c r="E201" s="9" t="s">
        <v>5683</v>
      </c>
      <c r="F201" s="9" t="s">
        <v>5684</v>
      </c>
      <c r="G201">
        <v>0</v>
      </c>
      <c r="H201">
        <v>0</v>
      </c>
      <c r="I201">
        <v>0</v>
      </c>
      <c r="J201">
        <v>0</v>
      </c>
    </row>
    <row r="202" spans="1:10" ht="45" x14ac:dyDescent="0.25">
      <c r="A202" s="1">
        <v>200</v>
      </c>
      <c r="B202" s="2">
        <v>40574</v>
      </c>
      <c r="C202" t="s">
        <v>137</v>
      </c>
      <c r="D202" s="3" t="s">
        <v>1086</v>
      </c>
      <c r="E202" s="7" t="s">
        <v>5681</v>
      </c>
      <c r="F202" s="7" t="s">
        <v>5682</v>
      </c>
      <c r="G202">
        <v>0</v>
      </c>
      <c r="H202">
        <v>0</v>
      </c>
      <c r="I202">
        <v>0</v>
      </c>
      <c r="J202">
        <v>0</v>
      </c>
    </row>
    <row r="203" spans="1:10" ht="30" x14ac:dyDescent="0.25">
      <c r="A203" s="1">
        <v>201</v>
      </c>
      <c r="B203" s="2">
        <v>40575</v>
      </c>
      <c r="C203" t="s">
        <v>138</v>
      </c>
      <c r="D203" s="3" t="s">
        <v>1180</v>
      </c>
      <c r="E203" s="5" t="s">
        <v>2372</v>
      </c>
      <c r="F203" s="5" t="s">
        <v>4111</v>
      </c>
      <c r="G203">
        <v>0</v>
      </c>
      <c r="H203">
        <v>0</v>
      </c>
      <c r="I203">
        <v>0</v>
      </c>
      <c r="J203">
        <v>0</v>
      </c>
    </row>
    <row r="204" spans="1:10" ht="45" x14ac:dyDescent="0.25">
      <c r="A204" s="1">
        <v>202</v>
      </c>
      <c r="B204" s="2">
        <v>40578</v>
      </c>
      <c r="C204" t="s">
        <v>139</v>
      </c>
      <c r="D204" s="3" t="s">
        <v>1181</v>
      </c>
      <c r="E204" s="5" t="s">
        <v>2373</v>
      </c>
      <c r="F204" s="5" t="s">
        <v>4112</v>
      </c>
      <c r="G204">
        <v>0</v>
      </c>
      <c r="H204">
        <v>0</v>
      </c>
      <c r="I204">
        <v>0</v>
      </c>
      <c r="J204">
        <v>0</v>
      </c>
    </row>
    <row r="205" spans="1:10" ht="75" x14ac:dyDescent="0.25">
      <c r="A205" s="1">
        <v>203</v>
      </c>
      <c r="B205" s="2">
        <v>40581</v>
      </c>
      <c r="C205" t="s">
        <v>140</v>
      </c>
      <c r="D205" s="3" t="s">
        <v>1086</v>
      </c>
      <c r="E205" s="5" t="s">
        <v>2374</v>
      </c>
      <c r="F205" s="5" t="s">
        <v>4113</v>
      </c>
      <c r="G205">
        <v>0</v>
      </c>
      <c r="H205">
        <v>0</v>
      </c>
      <c r="I205">
        <v>0</v>
      </c>
      <c r="J205">
        <v>0</v>
      </c>
    </row>
    <row r="206" spans="1:10" ht="30" x14ac:dyDescent="0.25">
      <c r="A206" s="1">
        <v>204</v>
      </c>
      <c r="B206" s="2">
        <v>40582</v>
      </c>
      <c r="C206" t="s">
        <v>141</v>
      </c>
      <c r="D206" s="3" t="s">
        <v>1086</v>
      </c>
      <c r="E206" s="5" t="s">
        <v>2375</v>
      </c>
      <c r="F206" s="9" t="s">
        <v>5685</v>
      </c>
      <c r="G206">
        <v>0</v>
      </c>
      <c r="H206">
        <v>0</v>
      </c>
      <c r="I206">
        <v>0</v>
      </c>
      <c r="J206">
        <v>0</v>
      </c>
    </row>
    <row r="207" spans="1:10" ht="45" x14ac:dyDescent="0.25">
      <c r="A207" s="1">
        <v>205</v>
      </c>
      <c r="B207" s="2">
        <v>40584</v>
      </c>
      <c r="C207" t="s">
        <v>142</v>
      </c>
      <c r="D207" s="3" t="s">
        <v>1086</v>
      </c>
      <c r="E207" s="5" t="s">
        <v>2376</v>
      </c>
      <c r="F207" s="5" t="s">
        <v>4114</v>
      </c>
      <c r="G207">
        <v>0</v>
      </c>
      <c r="H207">
        <v>0</v>
      </c>
      <c r="I207">
        <v>0</v>
      </c>
      <c r="J207">
        <v>0</v>
      </c>
    </row>
    <row r="208" spans="1:10" ht="45" x14ac:dyDescent="0.25">
      <c r="A208" s="1">
        <v>206</v>
      </c>
      <c r="B208" s="2">
        <v>40584</v>
      </c>
      <c r="C208" t="s">
        <v>142</v>
      </c>
      <c r="D208" s="3" t="s">
        <v>1086</v>
      </c>
      <c r="E208" s="5" t="s">
        <v>2377</v>
      </c>
      <c r="F208" s="5" t="s">
        <v>4115</v>
      </c>
      <c r="G208">
        <v>0</v>
      </c>
      <c r="H208">
        <v>0</v>
      </c>
      <c r="I208">
        <v>0</v>
      </c>
      <c r="J208">
        <v>0</v>
      </c>
    </row>
    <row r="209" spans="1:10" ht="60" x14ac:dyDescent="0.25">
      <c r="A209" s="1">
        <v>207</v>
      </c>
      <c r="B209" s="2">
        <v>40590</v>
      </c>
      <c r="C209" t="s">
        <v>143</v>
      </c>
      <c r="D209" s="3" t="s">
        <v>1086</v>
      </c>
      <c r="E209" s="5" t="s">
        <v>2378</v>
      </c>
      <c r="F209" s="5" t="s">
        <v>4116</v>
      </c>
      <c r="G209">
        <v>0</v>
      </c>
      <c r="H209">
        <v>0</v>
      </c>
      <c r="I209">
        <v>0</v>
      </c>
      <c r="J209">
        <v>0</v>
      </c>
    </row>
    <row r="210" spans="1:10" ht="30" x14ac:dyDescent="0.25">
      <c r="A210" s="1">
        <v>208</v>
      </c>
      <c r="B210" s="2">
        <v>40592</v>
      </c>
      <c r="C210" t="s">
        <v>144</v>
      </c>
      <c r="D210" s="3" t="s">
        <v>1086</v>
      </c>
      <c r="E210" s="5" t="s">
        <v>2379</v>
      </c>
      <c r="F210" s="5" t="s">
        <v>4117</v>
      </c>
      <c r="G210">
        <v>0</v>
      </c>
      <c r="H210">
        <v>0</v>
      </c>
      <c r="I210">
        <v>0</v>
      </c>
      <c r="J210">
        <v>0</v>
      </c>
    </row>
    <row r="211" spans="1:10" ht="45" x14ac:dyDescent="0.25">
      <c r="A211" s="1">
        <v>209</v>
      </c>
      <c r="B211" s="2">
        <v>40592</v>
      </c>
      <c r="C211" t="s">
        <v>144</v>
      </c>
      <c r="D211" s="3" t="s">
        <v>1086</v>
      </c>
      <c r="E211" s="5" t="s">
        <v>2380</v>
      </c>
      <c r="F211" s="9" t="s">
        <v>5686</v>
      </c>
      <c r="G211">
        <v>0</v>
      </c>
      <c r="H211">
        <v>0</v>
      </c>
      <c r="I211">
        <v>0</v>
      </c>
      <c r="J211">
        <v>0</v>
      </c>
    </row>
    <row r="212" spans="1:10" ht="60" x14ac:dyDescent="0.25">
      <c r="A212" s="1">
        <v>210</v>
      </c>
      <c r="B212" s="2">
        <v>40592</v>
      </c>
      <c r="C212" t="s">
        <v>144</v>
      </c>
      <c r="D212" s="3" t="s">
        <v>1086</v>
      </c>
      <c r="E212" s="5" t="s">
        <v>2381</v>
      </c>
      <c r="F212" s="7" t="s">
        <v>4118</v>
      </c>
      <c r="G212">
        <v>0</v>
      </c>
      <c r="H212">
        <v>0</v>
      </c>
      <c r="I212">
        <v>0</v>
      </c>
      <c r="J212">
        <v>0</v>
      </c>
    </row>
    <row r="213" spans="1:10" ht="45" x14ac:dyDescent="0.25">
      <c r="A213" s="1">
        <v>211</v>
      </c>
      <c r="B213" s="2">
        <v>40594</v>
      </c>
      <c r="C213" t="s">
        <v>145</v>
      </c>
      <c r="D213" s="3" t="s">
        <v>1086</v>
      </c>
      <c r="E213" s="7" t="s">
        <v>5687</v>
      </c>
      <c r="F213" s="7" t="s">
        <v>5688</v>
      </c>
      <c r="G213">
        <v>0</v>
      </c>
      <c r="H213">
        <v>0</v>
      </c>
      <c r="I213">
        <v>0</v>
      </c>
      <c r="J213">
        <v>0</v>
      </c>
    </row>
    <row r="214" spans="1:10" ht="30" x14ac:dyDescent="0.25">
      <c r="A214" s="1">
        <v>212</v>
      </c>
      <c r="B214" s="2">
        <v>40595</v>
      </c>
      <c r="C214" t="s">
        <v>146</v>
      </c>
      <c r="D214" s="3" t="s">
        <v>1182</v>
      </c>
      <c r="E214" s="5" t="s">
        <v>2382</v>
      </c>
      <c r="F214" s="5" t="s">
        <v>4119</v>
      </c>
      <c r="G214">
        <v>0</v>
      </c>
      <c r="H214">
        <v>0</v>
      </c>
      <c r="I214">
        <v>0</v>
      </c>
      <c r="J214">
        <v>0</v>
      </c>
    </row>
    <row r="215" spans="1:10" ht="60" x14ac:dyDescent="0.25">
      <c r="A215" s="1">
        <v>213</v>
      </c>
      <c r="B215" s="2">
        <v>40595</v>
      </c>
      <c r="C215" t="s">
        <v>146</v>
      </c>
      <c r="D215" s="3" t="s">
        <v>1086</v>
      </c>
      <c r="E215" s="5" t="s">
        <v>2383</v>
      </c>
      <c r="F215" s="7" t="s">
        <v>4120</v>
      </c>
      <c r="G215">
        <v>0</v>
      </c>
      <c r="H215">
        <v>0</v>
      </c>
      <c r="I215">
        <v>0</v>
      </c>
      <c r="J215">
        <v>0</v>
      </c>
    </row>
    <row r="216" spans="1:10" ht="30" x14ac:dyDescent="0.25">
      <c r="A216" s="1">
        <v>214</v>
      </c>
      <c r="B216" s="2">
        <v>40596</v>
      </c>
      <c r="C216" t="s">
        <v>147</v>
      </c>
      <c r="D216" s="3" t="s">
        <v>1086</v>
      </c>
      <c r="E216" s="5" t="s">
        <v>2384</v>
      </c>
      <c r="F216" s="5" t="s">
        <v>4121</v>
      </c>
      <c r="G216">
        <v>0</v>
      </c>
      <c r="H216">
        <v>0</v>
      </c>
      <c r="I216">
        <v>0</v>
      </c>
      <c r="J216">
        <v>0</v>
      </c>
    </row>
    <row r="217" spans="1:10" x14ac:dyDescent="0.25">
      <c r="A217" s="1">
        <v>215</v>
      </c>
      <c r="B217" s="2">
        <v>40617</v>
      </c>
      <c r="C217" t="s">
        <v>148</v>
      </c>
      <c r="D217" s="3" t="s">
        <v>1183</v>
      </c>
      <c r="E217" s="5" t="s">
        <v>2385</v>
      </c>
      <c r="G217">
        <v>0</v>
      </c>
      <c r="H217">
        <v>0</v>
      </c>
      <c r="I217">
        <v>0</v>
      </c>
      <c r="J217">
        <v>0</v>
      </c>
    </row>
    <row r="218" spans="1:10" ht="45" x14ac:dyDescent="0.25">
      <c r="A218" s="1">
        <v>216</v>
      </c>
      <c r="B218" s="2">
        <v>40617</v>
      </c>
      <c r="C218" t="s">
        <v>148</v>
      </c>
      <c r="D218" s="3" t="s">
        <v>1184</v>
      </c>
      <c r="E218" s="5" t="s">
        <v>2386</v>
      </c>
      <c r="F218" s="7" t="s">
        <v>4122</v>
      </c>
      <c r="G218">
        <v>1</v>
      </c>
      <c r="H218">
        <v>0</v>
      </c>
      <c r="I218">
        <v>0</v>
      </c>
      <c r="J218">
        <v>0</v>
      </c>
    </row>
    <row r="219" spans="1:10" ht="30" x14ac:dyDescent="0.25">
      <c r="A219" s="1">
        <v>217</v>
      </c>
      <c r="B219" s="2">
        <v>40626</v>
      </c>
      <c r="C219" t="s">
        <v>149</v>
      </c>
      <c r="D219" s="3" t="s">
        <v>1185</v>
      </c>
      <c r="E219" s="5" t="s">
        <v>2387</v>
      </c>
      <c r="F219" s="5" t="s">
        <v>4123</v>
      </c>
      <c r="G219">
        <v>0</v>
      </c>
      <c r="H219">
        <v>0</v>
      </c>
      <c r="I219">
        <v>0</v>
      </c>
      <c r="J219">
        <v>0</v>
      </c>
    </row>
    <row r="220" spans="1:10" ht="60" x14ac:dyDescent="0.25">
      <c r="A220" s="1">
        <v>218</v>
      </c>
      <c r="B220" s="2">
        <v>40626</v>
      </c>
      <c r="C220" t="s">
        <v>149</v>
      </c>
      <c r="D220" s="3" t="s">
        <v>1186</v>
      </c>
      <c r="E220" s="5" t="s">
        <v>2388</v>
      </c>
      <c r="F220" s="5" t="s">
        <v>4124</v>
      </c>
      <c r="G220">
        <v>0</v>
      </c>
      <c r="H220">
        <v>0</v>
      </c>
      <c r="I220">
        <v>0</v>
      </c>
      <c r="J220">
        <v>0</v>
      </c>
    </row>
    <row r="221" spans="1:10" ht="45" x14ac:dyDescent="0.25">
      <c r="A221" s="1">
        <v>219</v>
      </c>
      <c r="B221" s="2">
        <v>40627</v>
      </c>
      <c r="C221" t="s">
        <v>150</v>
      </c>
      <c r="D221" s="3" t="s">
        <v>1086</v>
      </c>
      <c r="E221" s="5" t="s">
        <v>2389</v>
      </c>
      <c r="F221" s="5" t="s">
        <v>4125</v>
      </c>
      <c r="G221">
        <v>0</v>
      </c>
      <c r="H221">
        <v>0</v>
      </c>
      <c r="I221">
        <v>0</v>
      </c>
      <c r="J221">
        <v>0</v>
      </c>
    </row>
    <row r="222" spans="1:10" ht="45" x14ac:dyDescent="0.25">
      <c r="A222" s="1">
        <v>220</v>
      </c>
      <c r="B222" s="2">
        <v>40631</v>
      </c>
      <c r="C222" t="s">
        <v>151</v>
      </c>
      <c r="D222" s="3" t="s">
        <v>1187</v>
      </c>
      <c r="E222" s="5" t="s">
        <v>2390</v>
      </c>
      <c r="F222" s="5" t="s">
        <v>4126</v>
      </c>
      <c r="G222">
        <v>1</v>
      </c>
      <c r="H222">
        <v>0</v>
      </c>
      <c r="I222">
        <v>0</v>
      </c>
      <c r="J222">
        <v>0</v>
      </c>
    </row>
    <row r="223" spans="1:10" ht="30" x14ac:dyDescent="0.25">
      <c r="A223" s="1">
        <v>221</v>
      </c>
      <c r="B223" s="2">
        <v>40633</v>
      </c>
      <c r="C223" t="s">
        <v>152</v>
      </c>
      <c r="D223" s="3" t="s">
        <v>1188</v>
      </c>
      <c r="E223" s="5" t="s">
        <v>2391</v>
      </c>
      <c r="F223" s="5" t="s">
        <v>4127</v>
      </c>
      <c r="G223">
        <v>0</v>
      </c>
      <c r="H223">
        <v>0</v>
      </c>
      <c r="I223">
        <v>0</v>
      </c>
      <c r="J223">
        <v>0</v>
      </c>
    </row>
    <row r="224" spans="1:10" ht="45" x14ac:dyDescent="0.25">
      <c r="A224" s="1">
        <v>222</v>
      </c>
      <c r="B224" s="2">
        <v>40633</v>
      </c>
      <c r="C224" t="s">
        <v>152</v>
      </c>
      <c r="D224" s="3" t="s">
        <v>1189</v>
      </c>
      <c r="E224" s="5" t="s">
        <v>2392</v>
      </c>
      <c r="F224" s="5" t="s">
        <v>4128</v>
      </c>
      <c r="G224">
        <v>0</v>
      </c>
      <c r="H224">
        <v>0</v>
      </c>
      <c r="I224">
        <v>0</v>
      </c>
      <c r="J224">
        <v>0</v>
      </c>
    </row>
    <row r="225" spans="1:10" ht="30" x14ac:dyDescent="0.25">
      <c r="A225" s="1">
        <v>223</v>
      </c>
      <c r="B225" s="2">
        <v>40633</v>
      </c>
      <c r="C225" t="s">
        <v>152</v>
      </c>
      <c r="D225" s="3" t="s">
        <v>1086</v>
      </c>
      <c r="E225" s="5" t="s">
        <v>2393</v>
      </c>
      <c r="F225" s="5" t="s">
        <v>4129</v>
      </c>
      <c r="G225">
        <v>0</v>
      </c>
      <c r="H225">
        <v>0</v>
      </c>
      <c r="I225">
        <v>0</v>
      </c>
      <c r="J225">
        <v>0</v>
      </c>
    </row>
    <row r="226" spans="1:10" ht="30" x14ac:dyDescent="0.25">
      <c r="A226" s="1">
        <v>224</v>
      </c>
      <c r="B226" s="2">
        <v>40633</v>
      </c>
      <c r="C226" t="s">
        <v>152</v>
      </c>
      <c r="D226" s="3" t="s">
        <v>1188</v>
      </c>
      <c r="E226" s="5" t="s">
        <v>2391</v>
      </c>
      <c r="F226" s="5" t="s">
        <v>4127</v>
      </c>
      <c r="G226">
        <v>0</v>
      </c>
      <c r="H226">
        <v>0</v>
      </c>
      <c r="I226">
        <v>0</v>
      </c>
      <c r="J226">
        <v>0</v>
      </c>
    </row>
    <row r="227" spans="1:10" ht="45" x14ac:dyDescent="0.25">
      <c r="A227" s="1">
        <v>225</v>
      </c>
      <c r="B227" s="2">
        <v>40633</v>
      </c>
      <c r="C227" t="s">
        <v>152</v>
      </c>
      <c r="D227" s="3" t="s">
        <v>1189</v>
      </c>
      <c r="E227" s="5" t="s">
        <v>2392</v>
      </c>
      <c r="F227" s="5" t="s">
        <v>4128</v>
      </c>
      <c r="G227">
        <v>0</v>
      </c>
      <c r="H227">
        <v>0</v>
      </c>
      <c r="I227">
        <v>0</v>
      </c>
      <c r="J227">
        <v>0</v>
      </c>
    </row>
    <row r="228" spans="1:10" ht="30" x14ac:dyDescent="0.25">
      <c r="A228" s="1">
        <v>226</v>
      </c>
      <c r="B228" s="2">
        <v>40633</v>
      </c>
      <c r="C228" t="s">
        <v>152</v>
      </c>
      <c r="D228" s="3" t="s">
        <v>1190</v>
      </c>
      <c r="E228" s="5" t="s">
        <v>2394</v>
      </c>
      <c r="F228" s="5" t="s">
        <v>4130</v>
      </c>
      <c r="G228">
        <v>0</v>
      </c>
      <c r="H228">
        <v>0</v>
      </c>
      <c r="I228">
        <v>0</v>
      </c>
      <c r="J228">
        <v>0</v>
      </c>
    </row>
    <row r="229" spans="1:10" ht="45" x14ac:dyDescent="0.25">
      <c r="A229" s="1">
        <v>227</v>
      </c>
      <c r="B229" s="2">
        <v>40637</v>
      </c>
      <c r="C229" t="s">
        <v>153</v>
      </c>
      <c r="D229" s="3" t="s">
        <v>1086</v>
      </c>
      <c r="E229" s="5" t="s">
        <v>2395</v>
      </c>
      <c r="F229" s="5" t="s">
        <v>4131</v>
      </c>
      <c r="G229">
        <v>0</v>
      </c>
      <c r="H229">
        <v>0</v>
      </c>
      <c r="I229">
        <v>0</v>
      </c>
      <c r="J229">
        <v>0</v>
      </c>
    </row>
    <row r="230" spans="1:10" ht="30" x14ac:dyDescent="0.25">
      <c r="A230" s="1">
        <v>228</v>
      </c>
      <c r="B230" s="2">
        <v>40637</v>
      </c>
      <c r="C230" t="s">
        <v>153</v>
      </c>
      <c r="D230" s="3" t="s">
        <v>1086</v>
      </c>
      <c r="E230" s="5" t="s">
        <v>2396</v>
      </c>
      <c r="F230" s="5" t="s">
        <v>4132</v>
      </c>
      <c r="G230">
        <v>0</v>
      </c>
      <c r="H230">
        <v>0</v>
      </c>
      <c r="I230">
        <v>0</v>
      </c>
      <c r="J230">
        <v>0</v>
      </c>
    </row>
    <row r="231" spans="1:10" ht="45" x14ac:dyDescent="0.25">
      <c r="A231" s="1">
        <v>229</v>
      </c>
      <c r="B231" s="2">
        <v>40639</v>
      </c>
      <c r="C231" t="s">
        <v>154</v>
      </c>
      <c r="D231" s="3" t="s">
        <v>1086</v>
      </c>
      <c r="E231" s="5" t="s">
        <v>2397</v>
      </c>
      <c r="F231" s="5" t="s">
        <v>4133</v>
      </c>
      <c r="G231">
        <v>0</v>
      </c>
      <c r="H231">
        <v>0</v>
      </c>
      <c r="I231">
        <v>0</v>
      </c>
      <c r="J231">
        <v>0</v>
      </c>
    </row>
    <row r="232" spans="1:10" ht="60" x14ac:dyDescent="0.25">
      <c r="A232" s="1">
        <v>230</v>
      </c>
      <c r="B232" s="2">
        <v>40641</v>
      </c>
      <c r="C232" t="s">
        <v>155</v>
      </c>
      <c r="D232" s="3" t="s">
        <v>1086</v>
      </c>
      <c r="E232" s="9" t="s">
        <v>5689</v>
      </c>
      <c r="F232" s="9" t="s">
        <v>4134</v>
      </c>
      <c r="G232">
        <v>0</v>
      </c>
      <c r="H232">
        <v>0</v>
      </c>
      <c r="I232">
        <v>0</v>
      </c>
      <c r="J232">
        <v>0</v>
      </c>
    </row>
    <row r="233" spans="1:10" ht="75" x14ac:dyDescent="0.25">
      <c r="A233" s="1">
        <v>231</v>
      </c>
      <c r="B233" s="2">
        <v>40645</v>
      </c>
      <c r="C233" t="s">
        <v>156</v>
      </c>
      <c r="D233" s="3" t="s">
        <v>1086</v>
      </c>
      <c r="E233" s="5" t="s">
        <v>2398</v>
      </c>
      <c r="F233" s="5" t="s">
        <v>4135</v>
      </c>
      <c r="G233">
        <v>0</v>
      </c>
      <c r="H233">
        <v>0</v>
      </c>
      <c r="I233">
        <v>0</v>
      </c>
      <c r="J233">
        <v>0</v>
      </c>
    </row>
    <row r="234" spans="1:10" ht="45" x14ac:dyDescent="0.25">
      <c r="A234" s="1">
        <v>232</v>
      </c>
      <c r="B234" s="2">
        <v>40646</v>
      </c>
      <c r="C234" t="s">
        <v>157</v>
      </c>
      <c r="D234" s="3" t="s">
        <v>1086</v>
      </c>
      <c r="E234" s="9" t="s">
        <v>5690</v>
      </c>
      <c r="F234" s="9" t="s">
        <v>5691</v>
      </c>
      <c r="G234">
        <v>0</v>
      </c>
      <c r="H234">
        <v>0</v>
      </c>
      <c r="I234">
        <v>0</v>
      </c>
      <c r="J234">
        <v>0</v>
      </c>
    </row>
    <row r="235" spans="1:10" ht="45" x14ac:dyDescent="0.25">
      <c r="A235" s="1">
        <v>233</v>
      </c>
      <c r="B235" s="2">
        <v>40647</v>
      </c>
      <c r="C235" t="s">
        <v>158</v>
      </c>
      <c r="D235" s="3" t="s">
        <v>1191</v>
      </c>
      <c r="E235" s="5" t="s">
        <v>2399</v>
      </c>
      <c r="F235" s="5" t="s">
        <v>4136</v>
      </c>
      <c r="G235">
        <v>0</v>
      </c>
      <c r="H235">
        <v>0</v>
      </c>
      <c r="I235">
        <v>0</v>
      </c>
      <c r="J235">
        <v>0</v>
      </c>
    </row>
    <row r="236" spans="1:10" ht="60" x14ac:dyDescent="0.25">
      <c r="A236" s="1">
        <v>234</v>
      </c>
      <c r="B236" s="2">
        <v>40648</v>
      </c>
      <c r="C236" t="s">
        <v>159</v>
      </c>
      <c r="D236" s="3" t="s">
        <v>1086</v>
      </c>
      <c r="E236" s="5" t="s">
        <v>2400</v>
      </c>
      <c r="F236" s="5" t="s">
        <v>4137</v>
      </c>
      <c r="G236">
        <v>0</v>
      </c>
      <c r="H236">
        <v>0</v>
      </c>
      <c r="I236">
        <v>0</v>
      </c>
      <c r="J236">
        <v>0</v>
      </c>
    </row>
    <row r="237" spans="1:10" ht="45" x14ac:dyDescent="0.25">
      <c r="A237" s="1">
        <v>235</v>
      </c>
      <c r="B237" s="2">
        <v>40650</v>
      </c>
      <c r="C237" t="s">
        <v>160</v>
      </c>
      <c r="D237" s="8" t="s">
        <v>1192</v>
      </c>
      <c r="E237" s="7" t="s">
        <v>2401</v>
      </c>
      <c r="F237" s="5" t="s">
        <v>4138</v>
      </c>
      <c r="G237">
        <v>1</v>
      </c>
      <c r="H237">
        <v>0</v>
      </c>
      <c r="I237">
        <v>0</v>
      </c>
      <c r="J237">
        <v>0</v>
      </c>
    </row>
    <row r="238" spans="1:10" ht="45" x14ac:dyDescent="0.25">
      <c r="A238" s="1">
        <v>236</v>
      </c>
      <c r="B238" s="2">
        <v>40650</v>
      </c>
      <c r="C238" t="s">
        <v>160</v>
      </c>
      <c r="D238" s="3" t="s">
        <v>1193</v>
      </c>
      <c r="E238" s="5" t="s">
        <v>2402</v>
      </c>
      <c r="F238" s="5" t="s">
        <v>4139</v>
      </c>
      <c r="G238">
        <v>0</v>
      </c>
      <c r="H238">
        <v>0</v>
      </c>
      <c r="I238">
        <v>0</v>
      </c>
      <c r="J238">
        <v>0</v>
      </c>
    </row>
    <row r="239" spans="1:10" ht="45" x14ac:dyDescent="0.25">
      <c r="A239" s="1">
        <v>237</v>
      </c>
      <c r="B239" s="2">
        <v>40651</v>
      </c>
      <c r="C239" t="s">
        <v>161</v>
      </c>
      <c r="D239" s="3" t="s">
        <v>1194</v>
      </c>
      <c r="E239" s="5" t="s">
        <v>2403</v>
      </c>
      <c r="F239" s="5" t="s">
        <v>4140</v>
      </c>
      <c r="G239">
        <v>0</v>
      </c>
      <c r="H239">
        <v>0</v>
      </c>
      <c r="I239">
        <v>0</v>
      </c>
      <c r="J239">
        <v>0</v>
      </c>
    </row>
    <row r="240" spans="1:10" x14ac:dyDescent="0.25">
      <c r="A240" s="1">
        <v>238</v>
      </c>
      <c r="B240" s="2">
        <v>40653</v>
      </c>
      <c r="C240" t="s">
        <v>162</v>
      </c>
      <c r="D240" s="3" t="s">
        <v>1195</v>
      </c>
      <c r="E240" s="5" t="s">
        <v>2404</v>
      </c>
      <c r="G240">
        <v>0</v>
      </c>
      <c r="H240">
        <v>0</v>
      </c>
      <c r="I240">
        <v>0</v>
      </c>
      <c r="J240">
        <v>0</v>
      </c>
    </row>
    <row r="241" spans="1:10" ht="30" x14ac:dyDescent="0.25">
      <c r="A241" s="1">
        <v>239</v>
      </c>
      <c r="B241" s="2">
        <v>40660</v>
      </c>
      <c r="C241" t="s">
        <v>163</v>
      </c>
      <c r="D241" s="3" t="s">
        <v>1196</v>
      </c>
      <c r="E241" s="5" t="s">
        <v>2405</v>
      </c>
      <c r="F241" s="5" t="s">
        <v>4141</v>
      </c>
      <c r="G241">
        <v>0</v>
      </c>
      <c r="H241">
        <v>0</v>
      </c>
      <c r="I241">
        <v>0</v>
      </c>
      <c r="J241">
        <v>0</v>
      </c>
    </row>
    <row r="242" spans="1:10" ht="45" x14ac:dyDescent="0.25">
      <c r="A242" s="1">
        <v>240</v>
      </c>
      <c r="B242" s="2">
        <v>40663</v>
      </c>
      <c r="C242" t="s">
        <v>164</v>
      </c>
      <c r="D242" s="3" t="s">
        <v>1197</v>
      </c>
      <c r="E242" s="5" t="s">
        <v>2406</v>
      </c>
      <c r="F242" s="5" t="s">
        <v>4142</v>
      </c>
      <c r="G242">
        <v>0</v>
      </c>
      <c r="H242">
        <v>0</v>
      </c>
      <c r="I242">
        <v>0</v>
      </c>
      <c r="J242">
        <v>0</v>
      </c>
    </row>
    <row r="243" spans="1:10" ht="60" x14ac:dyDescent="0.25">
      <c r="A243" s="1">
        <v>241</v>
      </c>
      <c r="B243" s="2">
        <v>40674</v>
      </c>
      <c r="C243" t="s">
        <v>165</v>
      </c>
      <c r="D243" s="3" t="s">
        <v>1086</v>
      </c>
      <c r="E243" s="7" t="s">
        <v>2407</v>
      </c>
      <c r="F243" s="7" t="s">
        <v>4143</v>
      </c>
      <c r="G243">
        <v>1</v>
      </c>
      <c r="H243">
        <v>0</v>
      </c>
      <c r="I243">
        <v>0</v>
      </c>
      <c r="J243">
        <v>0</v>
      </c>
    </row>
    <row r="244" spans="1:10" ht="75" x14ac:dyDescent="0.25">
      <c r="A244" s="1">
        <v>242</v>
      </c>
      <c r="B244" s="2">
        <v>40675</v>
      </c>
      <c r="C244" t="s">
        <v>166</v>
      </c>
      <c r="D244" s="3" t="s">
        <v>1086</v>
      </c>
      <c r="E244" s="5" t="s">
        <v>2408</v>
      </c>
      <c r="F244" s="5" t="s">
        <v>4144</v>
      </c>
      <c r="G244">
        <v>0</v>
      </c>
      <c r="H244">
        <v>0</v>
      </c>
      <c r="I244">
        <v>0</v>
      </c>
      <c r="J244">
        <v>0</v>
      </c>
    </row>
    <row r="245" spans="1:10" ht="30" x14ac:dyDescent="0.25">
      <c r="A245" s="1">
        <v>243</v>
      </c>
      <c r="B245" s="2">
        <v>40675</v>
      </c>
      <c r="C245" t="s">
        <v>166</v>
      </c>
      <c r="D245" s="3" t="s">
        <v>1198</v>
      </c>
      <c r="E245" s="5" t="s">
        <v>2409</v>
      </c>
      <c r="F245" s="5" t="s">
        <v>4145</v>
      </c>
      <c r="G245">
        <v>0</v>
      </c>
      <c r="H245">
        <v>0</v>
      </c>
      <c r="I245">
        <v>0</v>
      </c>
      <c r="J245">
        <v>0</v>
      </c>
    </row>
    <row r="246" spans="1:10" ht="45" x14ac:dyDescent="0.25">
      <c r="A246" s="1">
        <v>244</v>
      </c>
      <c r="B246" s="2">
        <v>40676</v>
      </c>
      <c r="C246" t="s">
        <v>167</v>
      </c>
      <c r="D246" s="3" t="s">
        <v>1086</v>
      </c>
      <c r="E246" s="5" t="s">
        <v>2410</v>
      </c>
      <c r="F246" s="5" t="s">
        <v>4146</v>
      </c>
      <c r="G246">
        <v>0</v>
      </c>
      <c r="H246">
        <v>0</v>
      </c>
      <c r="I246">
        <v>0</v>
      </c>
      <c r="J246">
        <v>0</v>
      </c>
    </row>
    <row r="247" spans="1:10" ht="30" x14ac:dyDescent="0.25">
      <c r="A247" s="1">
        <v>245</v>
      </c>
      <c r="B247" s="2">
        <v>40679</v>
      </c>
      <c r="C247" t="s">
        <v>168</v>
      </c>
      <c r="D247" s="3" t="s">
        <v>1086</v>
      </c>
      <c r="E247" s="9" t="s">
        <v>5692</v>
      </c>
      <c r="F247" s="9" t="s">
        <v>5693</v>
      </c>
      <c r="G247">
        <v>0</v>
      </c>
      <c r="H247">
        <v>0</v>
      </c>
      <c r="I247">
        <v>0</v>
      </c>
      <c r="J247">
        <v>0</v>
      </c>
    </row>
    <row r="248" spans="1:10" ht="60" x14ac:dyDescent="0.25">
      <c r="A248" s="1">
        <v>246</v>
      </c>
      <c r="B248" s="2">
        <v>40682</v>
      </c>
      <c r="C248" t="s">
        <v>169</v>
      </c>
      <c r="D248" s="3" t="s">
        <v>1199</v>
      </c>
      <c r="E248" s="5" t="s">
        <v>2411</v>
      </c>
      <c r="F248" s="5" t="s">
        <v>4147</v>
      </c>
      <c r="G248">
        <v>0</v>
      </c>
      <c r="H248">
        <v>0</v>
      </c>
      <c r="I248">
        <v>0</v>
      </c>
      <c r="J248">
        <v>0</v>
      </c>
    </row>
    <row r="249" spans="1:10" ht="30" x14ac:dyDescent="0.25">
      <c r="A249" s="1">
        <v>247</v>
      </c>
      <c r="B249" s="2">
        <v>40682</v>
      </c>
      <c r="C249" t="s">
        <v>169</v>
      </c>
      <c r="D249" s="3" t="s">
        <v>1086</v>
      </c>
      <c r="E249" s="9" t="s">
        <v>5694</v>
      </c>
      <c r="F249" s="9" t="s">
        <v>5695</v>
      </c>
      <c r="G249">
        <v>0</v>
      </c>
      <c r="H249">
        <v>0</v>
      </c>
      <c r="I249">
        <v>0</v>
      </c>
      <c r="J249">
        <v>0</v>
      </c>
    </row>
    <row r="250" spans="1:10" ht="30" x14ac:dyDescent="0.25">
      <c r="A250" s="1">
        <v>248</v>
      </c>
      <c r="B250" s="2">
        <v>40684</v>
      </c>
      <c r="C250" t="s">
        <v>170</v>
      </c>
      <c r="D250" s="3" t="s">
        <v>1200</v>
      </c>
      <c r="E250" s="5" t="s">
        <v>2412</v>
      </c>
      <c r="F250" s="5" t="s">
        <v>4148</v>
      </c>
      <c r="G250">
        <v>0</v>
      </c>
      <c r="H250">
        <v>0</v>
      </c>
      <c r="I250">
        <v>0</v>
      </c>
      <c r="J250">
        <v>0</v>
      </c>
    </row>
    <row r="251" spans="1:10" ht="30" x14ac:dyDescent="0.25">
      <c r="A251" s="1">
        <v>249</v>
      </c>
      <c r="B251" s="2">
        <v>40685</v>
      </c>
      <c r="C251" t="s">
        <v>171</v>
      </c>
      <c r="D251" s="3" t="s">
        <v>1086</v>
      </c>
      <c r="E251" s="9" t="s">
        <v>2413</v>
      </c>
      <c r="F251" s="9" t="s">
        <v>4149</v>
      </c>
      <c r="G251">
        <v>0</v>
      </c>
      <c r="H251">
        <v>0</v>
      </c>
      <c r="I251">
        <v>0</v>
      </c>
      <c r="J251">
        <v>0</v>
      </c>
    </row>
    <row r="252" spans="1:10" ht="30" x14ac:dyDescent="0.25">
      <c r="A252" s="1">
        <v>250</v>
      </c>
      <c r="B252" s="2">
        <v>40686</v>
      </c>
      <c r="C252" t="s">
        <v>172</v>
      </c>
      <c r="D252" s="3" t="s">
        <v>1201</v>
      </c>
      <c r="E252" s="5" t="s">
        <v>2414</v>
      </c>
      <c r="F252" s="7" t="s">
        <v>4150</v>
      </c>
      <c r="G252">
        <v>0</v>
      </c>
      <c r="H252">
        <v>0</v>
      </c>
      <c r="I252">
        <v>0</v>
      </c>
      <c r="J252">
        <v>0</v>
      </c>
    </row>
    <row r="253" spans="1:10" ht="30" x14ac:dyDescent="0.25">
      <c r="A253" s="1">
        <v>251</v>
      </c>
      <c r="B253" s="2">
        <v>40686</v>
      </c>
      <c r="C253" t="s">
        <v>172</v>
      </c>
      <c r="D253" s="8" t="s">
        <v>1202</v>
      </c>
      <c r="E253" s="7" t="s">
        <v>5696</v>
      </c>
      <c r="F253" s="7" t="s">
        <v>4151</v>
      </c>
      <c r="G253">
        <v>1</v>
      </c>
      <c r="H253">
        <v>3</v>
      </c>
      <c r="I253">
        <v>0</v>
      </c>
      <c r="J253">
        <v>0</v>
      </c>
    </row>
    <row r="254" spans="1:10" ht="30" x14ac:dyDescent="0.25">
      <c r="A254" s="1">
        <v>252</v>
      </c>
      <c r="B254" s="2">
        <v>40686</v>
      </c>
      <c r="C254" t="s">
        <v>172</v>
      </c>
      <c r="D254" s="3" t="s">
        <v>1086</v>
      </c>
      <c r="E254" s="7" t="s">
        <v>2415</v>
      </c>
      <c r="F254" s="7" t="s">
        <v>5697</v>
      </c>
      <c r="G254">
        <v>1</v>
      </c>
      <c r="H254">
        <v>3</v>
      </c>
      <c r="I254">
        <v>0</v>
      </c>
      <c r="J254">
        <v>0</v>
      </c>
    </row>
    <row r="255" spans="1:10" ht="45" x14ac:dyDescent="0.25">
      <c r="A255" s="1">
        <v>253</v>
      </c>
      <c r="B255" s="2">
        <v>40688</v>
      </c>
      <c r="C255" t="s">
        <v>173</v>
      </c>
      <c r="D255" s="3" t="s">
        <v>1203</v>
      </c>
      <c r="E255" s="5" t="s">
        <v>2416</v>
      </c>
      <c r="F255" s="5" t="s">
        <v>4152</v>
      </c>
      <c r="G255">
        <v>0</v>
      </c>
      <c r="H255">
        <v>0</v>
      </c>
      <c r="I255">
        <v>0</v>
      </c>
      <c r="J255">
        <v>0</v>
      </c>
    </row>
    <row r="256" spans="1:10" ht="45" x14ac:dyDescent="0.25">
      <c r="A256" s="1">
        <v>254</v>
      </c>
      <c r="B256" s="2">
        <v>40688</v>
      </c>
      <c r="C256" t="s">
        <v>173</v>
      </c>
      <c r="D256" s="8" t="s">
        <v>1204</v>
      </c>
      <c r="E256" s="7" t="s">
        <v>5698</v>
      </c>
      <c r="F256" s="7" t="s">
        <v>5699</v>
      </c>
      <c r="G256">
        <v>0</v>
      </c>
      <c r="H256">
        <v>0</v>
      </c>
      <c r="I256">
        <v>0</v>
      </c>
      <c r="J256">
        <v>0</v>
      </c>
    </row>
    <row r="257" spans="1:10" ht="30" x14ac:dyDescent="0.25">
      <c r="A257" s="1">
        <v>255</v>
      </c>
      <c r="B257" s="2">
        <v>40690</v>
      </c>
      <c r="C257" t="s">
        <v>174</v>
      </c>
      <c r="D257" s="3" t="s">
        <v>1086</v>
      </c>
      <c r="E257" s="5" t="s">
        <v>2417</v>
      </c>
      <c r="F257" s="5" t="s">
        <v>4153</v>
      </c>
      <c r="G257">
        <v>0</v>
      </c>
      <c r="H257">
        <v>0</v>
      </c>
      <c r="I257">
        <v>0</v>
      </c>
      <c r="J257">
        <v>0</v>
      </c>
    </row>
    <row r="258" spans="1:10" ht="30" x14ac:dyDescent="0.25">
      <c r="A258" s="1">
        <v>256</v>
      </c>
      <c r="B258" s="2">
        <v>40693</v>
      </c>
      <c r="C258" t="s">
        <v>175</v>
      </c>
      <c r="D258" s="3" t="s">
        <v>1086</v>
      </c>
      <c r="E258" s="5" t="s">
        <v>2418</v>
      </c>
      <c r="F258" s="5" t="s">
        <v>4154</v>
      </c>
      <c r="G258">
        <v>0</v>
      </c>
      <c r="H258">
        <v>0</v>
      </c>
      <c r="I258">
        <v>0</v>
      </c>
      <c r="J258">
        <v>0</v>
      </c>
    </row>
    <row r="259" spans="1:10" ht="45" x14ac:dyDescent="0.25">
      <c r="A259" s="1">
        <v>257</v>
      </c>
      <c r="B259" s="2">
        <v>40695</v>
      </c>
      <c r="C259" t="s">
        <v>176</v>
      </c>
      <c r="D259" s="3" t="s">
        <v>1086</v>
      </c>
      <c r="E259" s="5" t="s">
        <v>2419</v>
      </c>
      <c r="F259" s="5" t="s">
        <v>4155</v>
      </c>
      <c r="G259">
        <v>0</v>
      </c>
      <c r="H259">
        <v>0</v>
      </c>
      <c r="I259">
        <v>0</v>
      </c>
      <c r="J259">
        <v>0</v>
      </c>
    </row>
    <row r="260" spans="1:10" ht="45" x14ac:dyDescent="0.25">
      <c r="A260" s="1">
        <v>258</v>
      </c>
      <c r="B260" s="2">
        <v>40696</v>
      </c>
      <c r="C260" t="s">
        <v>177</v>
      </c>
      <c r="D260" s="3" t="s">
        <v>1205</v>
      </c>
      <c r="E260" s="5" t="s">
        <v>2420</v>
      </c>
      <c r="F260" s="5" t="s">
        <v>4156</v>
      </c>
      <c r="G260">
        <v>0</v>
      </c>
      <c r="H260">
        <v>0</v>
      </c>
      <c r="I260">
        <v>0</v>
      </c>
      <c r="J260">
        <v>0</v>
      </c>
    </row>
    <row r="261" spans="1:10" ht="30" x14ac:dyDescent="0.25">
      <c r="A261" s="1">
        <v>259</v>
      </c>
      <c r="B261" s="2">
        <v>40703</v>
      </c>
      <c r="C261" t="s">
        <v>178</v>
      </c>
      <c r="D261" s="3" t="s">
        <v>1206</v>
      </c>
      <c r="E261" s="5" t="s">
        <v>2421</v>
      </c>
      <c r="F261" s="5" t="s">
        <v>4157</v>
      </c>
      <c r="G261">
        <v>0</v>
      </c>
      <c r="H261">
        <v>0</v>
      </c>
      <c r="I261">
        <v>0</v>
      </c>
      <c r="J261">
        <v>0</v>
      </c>
    </row>
    <row r="262" spans="1:10" ht="30" x14ac:dyDescent="0.25">
      <c r="A262" s="1">
        <v>260</v>
      </c>
      <c r="B262" s="2">
        <v>40703</v>
      </c>
      <c r="C262" t="s">
        <v>178</v>
      </c>
      <c r="D262" s="3" t="s">
        <v>1207</v>
      </c>
      <c r="E262" s="5" t="s">
        <v>2422</v>
      </c>
      <c r="F262" s="5" t="s">
        <v>4158</v>
      </c>
      <c r="G262">
        <v>0</v>
      </c>
      <c r="H262">
        <v>0</v>
      </c>
      <c r="I262">
        <v>0</v>
      </c>
      <c r="J262">
        <v>0</v>
      </c>
    </row>
    <row r="263" spans="1:10" ht="30" x14ac:dyDescent="0.25">
      <c r="A263" s="1">
        <v>261</v>
      </c>
      <c r="B263" s="2">
        <v>40708</v>
      </c>
      <c r="C263" t="s">
        <v>179</v>
      </c>
      <c r="D263" s="3" t="s">
        <v>1208</v>
      </c>
      <c r="E263" s="5" t="s">
        <v>2388</v>
      </c>
      <c r="F263" s="5" t="s">
        <v>4159</v>
      </c>
      <c r="G263">
        <v>0</v>
      </c>
      <c r="H263">
        <v>0</v>
      </c>
      <c r="I263">
        <v>0</v>
      </c>
      <c r="J263">
        <v>0</v>
      </c>
    </row>
    <row r="264" spans="1:10" x14ac:dyDescent="0.25">
      <c r="A264" s="1">
        <v>262</v>
      </c>
      <c r="B264" s="2">
        <v>40715</v>
      </c>
      <c r="C264" t="s">
        <v>180</v>
      </c>
      <c r="D264" s="3" t="s">
        <v>1209</v>
      </c>
      <c r="E264" s="5" t="s">
        <v>2423</v>
      </c>
      <c r="G264">
        <v>0</v>
      </c>
      <c r="H264">
        <v>0</v>
      </c>
      <c r="I264">
        <v>0</v>
      </c>
      <c r="J264">
        <v>0</v>
      </c>
    </row>
    <row r="265" spans="1:10" ht="30" x14ac:dyDescent="0.25">
      <c r="A265" s="1">
        <v>263</v>
      </c>
      <c r="B265" s="2">
        <v>40715</v>
      </c>
      <c r="C265" t="s">
        <v>180</v>
      </c>
      <c r="D265" s="3" t="s">
        <v>1086</v>
      </c>
      <c r="E265" s="5" t="s">
        <v>2424</v>
      </c>
      <c r="F265" s="9" t="s">
        <v>5700</v>
      </c>
      <c r="G265">
        <v>0</v>
      </c>
      <c r="H265">
        <v>0</v>
      </c>
      <c r="I265">
        <v>0</v>
      </c>
      <c r="J265">
        <v>0</v>
      </c>
    </row>
    <row r="266" spans="1:10" ht="45" x14ac:dyDescent="0.25">
      <c r="A266" s="1">
        <v>264</v>
      </c>
      <c r="B266" s="2">
        <v>40717</v>
      </c>
      <c r="C266" t="s">
        <v>181</v>
      </c>
      <c r="D266" s="8" t="s">
        <v>1210</v>
      </c>
      <c r="E266" s="7" t="s">
        <v>5701</v>
      </c>
      <c r="F266" s="7" t="s">
        <v>5702</v>
      </c>
      <c r="G266">
        <v>0</v>
      </c>
      <c r="H266">
        <v>0</v>
      </c>
      <c r="I266">
        <v>0</v>
      </c>
      <c r="J266">
        <v>0</v>
      </c>
    </row>
    <row r="267" spans="1:10" ht="45" x14ac:dyDescent="0.25">
      <c r="A267" s="1">
        <v>265</v>
      </c>
      <c r="B267" s="2">
        <v>40721</v>
      </c>
      <c r="C267" t="s">
        <v>182</v>
      </c>
      <c r="D267" s="8" t="s">
        <v>1211</v>
      </c>
      <c r="E267" s="7" t="s">
        <v>5703</v>
      </c>
      <c r="F267" s="7" t="s">
        <v>4160</v>
      </c>
      <c r="G267">
        <v>1</v>
      </c>
      <c r="H267">
        <v>1</v>
      </c>
      <c r="I267">
        <v>0</v>
      </c>
      <c r="J267">
        <v>0</v>
      </c>
    </row>
    <row r="268" spans="1:10" ht="60" x14ac:dyDescent="0.25">
      <c r="A268" s="1">
        <v>266</v>
      </c>
      <c r="B268" s="2">
        <v>40722</v>
      </c>
      <c r="C268" t="s">
        <v>183</v>
      </c>
      <c r="D268" s="3" t="s">
        <v>1086</v>
      </c>
      <c r="E268" s="7" t="s">
        <v>5704</v>
      </c>
      <c r="F268" s="7" t="s">
        <v>4161</v>
      </c>
      <c r="G268">
        <v>1</v>
      </c>
      <c r="H268">
        <v>2</v>
      </c>
      <c r="I268">
        <v>0</v>
      </c>
      <c r="J268">
        <v>0</v>
      </c>
    </row>
    <row r="269" spans="1:10" ht="30" x14ac:dyDescent="0.25">
      <c r="A269" s="1">
        <v>267</v>
      </c>
      <c r="B269" s="2">
        <v>40722</v>
      </c>
      <c r="C269" t="s">
        <v>183</v>
      </c>
      <c r="D269" s="8" t="s">
        <v>1212</v>
      </c>
      <c r="E269" s="7" t="s">
        <v>5705</v>
      </c>
      <c r="F269" s="7" t="s">
        <v>4162</v>
      </c>
      <c r="G269">
        <v>1</v>
      </c>
      <c r="H269">
        <v>2</v>
      </c>
      <c r="I269">
        <v>0</v>
      </c>
      <c r="J269">
        <v>0</v>
      </c>
    </row>
    <row r="270" spans="1:10" ht="45" x14ac:dyDescent="0.25">
      <c r="A270" s="1">
        <v>268</v>
      </c>
      <c r="B270" s="2">
        <v>40723</v>
      </c>
      <c r="C270" t="s">
        <v>184</v>
      </c>
      <c r="D270" s="3" t="s">
        <v>1086</v>
      </c>
      <c r="E270" s="5" t="s">
        <v>2425</v>
      </c>
      <c r="F270" s="5" t="s">
        <v>4163</v>
      </c>
      <c r="G270">
        <v>0</v>
      </c>
      <c r="H270">
        <v>0</v>
      </c>
      <c r="I270">
        <v>0</v>
      </c>
      <c r="J270">
        <v>0</v>
      </c>
    </row>
    <row r="271" spans="1:10" ht="45" x14ac:dyDescent="0.25">
      <c r="A271" s="1">
        <v>269</v>
      </c>
      <c r="B271" s="2">
        <v>40742</v>
      </c>
      <c r="C271" t="s">
        <v>185</v>
      </c>
      <c r="D271" s="3" t="s">
        <v>1213</v>
      </c>
      <c r="E271" s="5" t="s">
        <v>2426</v>
      </c>
      <c r="F271" s="5" t="s">
        <v>4164</v>
      </c>
      <c r="G271">
        <v>0</v>
      </c>
      <c r="H271">
        <v>0</v>
      </c>
      <c r="I271">
        <v>0</v>
      </c>
      <c r="J271">
        <v>0</v>
      </c>
    </row>
    <row r="272" spans="1:10" ht="30" x14ac:dyDescent="0.25">
      <c r="A272" s="1">
        <v>270</v>
      </c>
      <c r="B272" s="2">
        <v>40743</v>
      </c>
      <c r="C272" t="s">
        <v>186</v>
      </c>
      <c r="D272" s="3" t="s">
        <v>1214</v>
      </c>
      <c r="E272" s="5" t="s">
        <v>2427</v>
      </c>
      <c r="F272" s="5" t="s">
        <v>4165</v>
      </c>
      <c r="G272">
        <v>1</v>
      </c>
      <c r="H272">
        <v>0</v>
      </c>
      <c r="I272">
        <v>0</v>
      </c>
      <c r="J272">
        <v>0</v>
      </c>
    </row>
    <row r="273" spans="1:10" ht="45" x14ac:dyDescent="0.25">
      <c r="A273" s="1">
        <v>271</v>
      </c>
      <c r="B273" s="2">
        <v>40743</v>
      </c>
      <c r="C273" t="s">
        <v>186</v>
      </c>
      <c r="D273" s="3" t="s">
        <v>1086</v>
      </c>
      <c r="E273" s="5" t="s">
        <v>2428</v>
      </c>
      <c r="F273" s="5" t="s">
        <v>4166</v>
      </c>
      <c r="G273">
        <v>0</v>
      </c>
      <c r="H273">
        <v>0</v>
      </c>
      <c r="I273">
        <v>0</v>
      </c>
      <c r="J273">
        <v>0</v>
      </c>
    </row>
    <row r="274" spans="1:10" ht="45" x14ac:dyDescent="0.25">
      <c r="A274" s="1">
        <v>272</v>
      </c>
      <c r="B274" s="2">
        <v>40743</v>
      </c>
      <c r="C274" t="s">
        <v>186</v>
      </c>
      <c r="D274" s="3" t="s">
        <v>1215</v>
      </c>
      <c r="E274" s="5" t="s">
        <v>2429</v>
      </c>
      <c r="F274" s="7" t="s">
        <v>4167</v>
      </c>
      <c r="G274">
        <v>0</v>
      </c>
      <c r="H274">
        <v>0</v>
      </c>
      <c r="I274">
        <v>0</v>
      </c>
      <c r="J274">
        <v>0</v>
      </c>
    </row>
    <row r="275" spans="1:10" ht="30" x14ac:dyDescent="0.25">
      <c r="A275" s="1">
        <v>273</v>
      </c>
      <c r="B275" s="2">
        <v>40744</v>
      </c>
      <c r="C275" t="s">
        <v>187</v>
      </c>
      <c r="D275" s="3" t="s">
        <v>1216</v>
      </c>
      <c r="E275" s="5" t="s">
        <v>2430</v>
      </c>
      <c r="F275" s="5" t="s">
        <v>4168</v>
      </c>
      <c r="G275">
        <v>0</v>
      </c>
      <c r="H275">
        <v>0</v>
      </c>
      <c r="I275">
        <v>0</v>
      </c>
      <c r="J275">
        <v>0</v>
      </c>
    </row>
    <row r="276" spans="1:10" ht="30" x14ac:dyDescent="0.25">
      <c r="A276" s="1">
        <v>274</v>
      </c>
      <c r="B276" s="2">
        <v>40745</v>
      </c>
      <c r="C276" t="s">
        <v>188</v>
      </c>
      <c r="D276" s="3" t="s">
        <v>1086</v>
      </c>
      <c r="E276" s="5" t="s">
        <v>2431</v>
      </c>
      <c r="F276" s="7" t="s">
        <v>4169</v>
      </c>
      <c r="G276">
        <v>1</v>
      </c>
      <c r="H276">
        <v>1</v>
      </c>
      <c r="I276">
        <v>0</v>
      </c>
      <c r="J276">
        <v>0</v>
      </c>
    </row>
    <row r="277" spans="1:10" ht="60" x14ac:dyDescent="0.25">
      <c r="A277" s="1">
        <v>275</v>
      </c>
      <c r="B277" s="2">
        <v>40745</v>
      </c>
      <c r="C277" t="s">
        <v>188</v>
      </c>
      <c r="D277" s="3" t="s">
        <v>1217</v>
      </c>
      <c r="E277" s="5" t="s">
        <v>2432</v>
      </c>
      <c r="F277" s="5" t="s">
        <v>4170</v>
      </c>
      <c r="G277">
        <v>0</v>
      </c>
      <c r="H277">
        <v>0</v>
      </c>
      <c r="I277">
        <v>0</v>
      </c>
      <c r="J277">
        <v>0</v>
      </c>
    </row>
    <row r="278" spans="1:10" ht="30" x14ac:dyDescent="0.25">
      <c r="A278" s="1">
        <v>276</v>
      </c>
      <c r="B278" s="2">
        <v>40746</v>
      </c>
      <c r="C278" t="s">
        <v>189</v>
      </c>
      <c r="D278" s="3" t="s">
        <v>1086</v>
      </c>
      <c r="E278" s="5" t="s">
        <v>2433</v>
      </c>
      <c r="F278" s="5" t="s">
        <v>4171</v>
      </c>
      <c r="G278">
        <v>0</v>
      </c>
      <c r="H278">
        <v>0</v>
      </c>
      <c r="I278">
        <v>0</v>
      </c>
      <c r="J278">
        <v>0</v>
      </c>
    </row>
    <row r="279" spans="1:10" ht="30" x14ac:dyDescent="0.25">
      <c r="A279" s="1">
        <v>277</v>
      </c>
      <c r="B279" s="2">
        <v>40749</v>
      </c>
      <c r="C279" t="s">
        <v>190</v>
      </c>
      <c r="D279" s="3" t="s">
        <v>1218</v>
      </c>
      <c r="E279" s="5" t="s">
        <v>2434</v>
      </c>
      <c r="F279" s="5" t="s">
        <v>4172</v>
      </c>
      <c r="G279">
        <v>0</v>
      </c>
      <c r="H279">
        <v>0</v>
      </c>
      <c r="I279">
        <v>0</v>
      </c>
      <c r="J279">
        <v>0</v>
      </c>
    </row>
    <row r="280" spans="1:10" ht="45" x14ac:dyDescent="0.25">
      <c r="A280" s="1">
        <v>278</v>
      </c>
      <c r="B280" s="2">
        <v>40750</v>
      </c>
      <c r="C280" t="s">
        <v>191</v>
      </c>
      <c r="D280" s="3" t="s">
        <v>1219</v>
      </c>
      <c r="E280" s="5" t="s">
        <v>2435</v>
      </c>
      <c r="F280" s="5" t="s">
        <v>4173</v>
      </c>
      <c r="G280">
        <v>0</v>
      </c>
      <c r="H280">
        <v>0</v>
      </c>
      <c r="I280">
        <v>0</v>
      </c>
      <c r="J280">
        <v>0</v>
      </c>
    </row>
    <row r="281" spans="1:10" ht="45" x14ac:dyDescent="0.25">
      <c r="A281" s="1">
        <v>279</v>
      </c>
      <c r="B281" s="2">
        <v>40750</v>
      </c>
      <c r="C281" t="s">
        <v>191</v>
      </c>
      <c r="D281" s="3" t="s">
        <v>1086</v>
      </c>
      <c r="E281" s="5" t="s">
        <v>2436</v>
      </c>
      <c r="F281" s="5" t="s">
        <v>4174</v>
      </c>
      <c r="G281">
        <v>0</v>
      </c>
      <c r="H281">
        <v>0</v>
      </c>
      <c r="I281">
        <v>0</v>
      </c>
      <c r="J281">
        <v>0</v>
      </c>
    </row>
    <row r="282" spans="1:10" ht="45" x14ac:dyDescent="0.25">
      <c r="A282" s="1">
        <v>280</v>
      </c>
      <c r="B282" s="2">
        <v>40751</v>
      </c>
      <c r="C282" t="s">
        <v>192</v>
      </c>
      <c r="D282" s="3" t="s">
        <v>1220</v>
      </c>
      <c r="E282" s="5" t="s">
        <v>2437</v>
      </c>
      <c r="F282" s="7" t="s">
        <v>5706</v>
      </c>
      <c r="G282">
        <v>0</v>
      </c>
      <c r="H282">
        <v>0</v>
      </c>
      <c r="I282">
        <v>0</v>
      </c>
      <c r="J282">
        <v>0</v>
      </c>
    </row>
    <row r="283" spans="1:10" ht="45" x14ac:dyDescent="0.25">
      <c r="A283" s="1">
        <v>281</v>
      </c>
      <c r="B283" s="2">
        <v>40751</v>
      </c>
      <c r="C283" t="s">
        <v>192</v>
      </c>
      <c r="D283" s="8" t="s">
        <v>1221</v>
      </c>
      <c r="E283" s="7" t="s">
        <v>5707</v>
      </c>
      <c r="F283" s="7" t="s">
        <v>5708</v>
      </c>
      <c r="G283">
        <v>0</v>
      </c>
      <c r="H283">
        <v>0</v>
      </c>
      <c r="I283">
        <v>0</v>
      </c>
      <c r="J283">
        <v>0</v>
      </c>
    </row>
    <row r="284" spans="1:10" ht="30" x14ac:dyDescent="0.25">
      <c r="A284" s="1">
        <v>282</v>
      </c>
      <c r="B284" s="2">
        <v>40755</v>
      </c>
      <c r="C284" t="s">
        <v>193</v>
      </c>
      <c r="D284" s="3" t="s">
        <v>1086</v>
      </c>
      <c r="E284" s="5" t="s">
        <v>2438</v>
      </c>
      <c r="F284" s="5" t="s">
        <v>4175</v>
      </c>
      <c r="G284">
        <v>0</v>
      </c>
      <c r="H284">
        <v>0</v>
      </c>
      <c r="I284">
        <v>0</v>
      </c>
      <c r="J284">
        <v>0</v>
      </c>
    </row>
    <row r="285" spans="1:10" ht="30" x14ac:dyDescent="0.25">
      <c r="A285" s="1">
        <v>283</v>
      </c>
      <c r="B285" s="2">
        <v>40755</v>
      </c>
      <c r="C285" t="s">
        <v>193</v>
      </c>
      <c r="D285" s="3" t="s">
        <v>1222</v>
      </c>
      <c r="E285" s="5" t="s">
        <v>2439</v>
      </c>
      <c r="F285" s="5" t="s">
        <v>4176</v>
      </c>
      <c r="G285">
        <v>0</v>
      </c>
      <c r="H285">
        <v>0</v>
      </c>
      <c r="I285">
        <v>0</v>
      </c>
      <c r="J285">
        <v>0</v>
      </c>
    </row>
    <row r="286" spans="1:10" ht="45" x14ac:dyDescent="0.25">
      <c r="A286" s="1">
        <v>284</v>
      </c>
      <c r="B286" s="2">
        <v>40772</v>
      </c>
      <c r="C286" t="s">
        <v>194</v>
      </c>
      <c r="D286" s="8" t="s">
        <v>1223</v>
      </c>
      <c r="E286" s="7" t="s">
        <v>5709</v>
      </c>
      <c r="F286" s="5" t="s">
        <v>4177</v>
      </c>
      <c r="G286">
        <v>1</v>
      </c>
      <c r="H286">
        <v>0</v>
      </c>
      <c r="I286">
        <v>0</v>
      </c>
      <c r="J286">
        <v>0</v>
      </c>
    </row>
    <row r="287" spans="1:10" ht="45" x14ac:dyDescent="0.25">
      <c r="A287" s="1">
        <v>285</v>
      </c>
      <c r="B287" s="2">
        <v>40773</v>
      </c>
      <c r="C287" t="s">
        <v>195</v>
      </c>
      <c r="D287" s="3" t="s">
        <v>1086</v>
      </c>
      <c r="E287" s="5" t="s">
        <v>2440</v>
      </c>
      <c r="F287" s="7" t="s">
        <v>5710</v>
      </c>
      <c r="G287">
        <v>1</v>
      </c>
      <c r="H287">
        <v>0</v>
      </c>
      <c r="I287">
        <v>0</v>
      </c>
      <c r="J287">
        <v>0</v>
      </c>
    </row>
    <row r="288" spans="1:10" ht="45" x14ac:dyDescent="0.25">
      <c r="A288" s="1">
        <v>286</v>
      </c>
      <c r="B288" s="2">
        <v>40774</v>
      </c>
      <c r="C288" t="s">
        <v>196</v>
      </c>
      <c r="D288" s="3" t="s">
        <v>1086</v>
      </c>
      <c r="E288" s="5" t="s">
        <v>2441</v>
      </c>
      <c r="F288" s="5" t="s">
        <v>4178</v>
      </c>
      <c r="G288">
        <v>0</v>
      </c>
      <c r="H288">
        <v>0</v>
      </c>
      <c r="I288">
        <v>0</v>
      </c>
      <c r="J288">
        <v>0</v>
      </c>
    </row>
    <row r="289" spans="1:10" ht="45" x14ac:dyDescent="0.25">
      <c r="A289" s="1">
        <v>287</v>
      </c>
      <c r="B289" s="2">
        <v>40775</v>
      </c>
      <c r="C289" t="s">
        <v>197</v>
      </c>
      <c r="D289" s="3" t="s">
        <v>1224</v>
      </c>
      <c r="E289" s="5" t="s">
        <v>2442</v>
      </c>
      <c r="F289" s="5" t="s">
        <v>4179</v>
      </c>
      <c r="G289">
        <v>0</v>
      </c>
      <c r="H289">
        <v>0</v>
      </c>
      <c r="I289">
        <v>0</v>
      </c>
      <c r="J289">
        <v>0</v>
      </c>
    </row>
    <row r="290" spans="1:10" ht="60" x14ac:dyDescent="0.25">
      <c r="A290" s="1">
        <v>288</v>
      </c>
      <c r="B290" s="2">
        <v>40776</v>
      </c>
      <c r="C290" t="s">
        <v>198</v>
      </c>
      <c r="D290" s="8" t="s">
        <v>1225</v>
      </c>
      <c r="E290" s="7" t="s">
        <v>5711</v>
      </c>
      <c r="F290" s="7" t="s">
        <v>5712</v>
      </c>
      <c r="G290">
        <v>1</v>
      </c>
      <c r="H290">
        <v>0</v>
      </c>
      <c r="I290">
        <v>0</v>
      </c>
      <c r="J290">
        <v>0</v>
      </c>
    </row>
    <row r="291" spans="1:10" ht="45" x14ac:dyDescent="0.25">
      <c r="A291" s="1">
        <v>289</v>
      </c>
      <c r="B291" s="2">
        <v>40776</v>
      </c>
      <c r="C291" t="s">
        <v>198</v>
      </c>
      <c r="D291" s="3" t="s">
        <v>1226</v>
      </c>
      <c r="E291" s="5" t="s">
        <v>2443</v>
      </c>
      <c r="F291" s="5" t="s">
        <v>4180</v>
      </c>
      <c r="G291">
        <v>0</v>
      </c>
      <c r="H291">
        <v>0</v>
      </c>
      <c r="I291">
        <v>0</v>
      </c>
      <c r="J291">
        <v>0</v>
      </c>
    </row>
    <row r="292" spans="1:10" ht="45" x14ac:dyDescent="0.25">
      <c r="A292" s="1">
        <v>290</v>
      </c>
      <c r="B292" s="2">
        <v>40776</v>
      </c>
      <c r="C292" t="s">
        <v>198</v>
      </c>
      <c r="D292" s="3" t="s">
        <v>1227</v>
      </c>
      <c r="E292" s="5" t="s">
        <v>2443</v>
      </c>
      <c r="F292" s="5" t="s">
        <v>4181</v>
      </c>
      <c r="G292">
        <v>0</v>
      </c>
      <c r="H292">
        <v>0</v>
      </c>
      <c r="I292">
        <v>0</v>
      </c>
      <c r="J292">
        <v>0</v>
      </c>
    </row>
    <row r="293" spans="1:10" ht="60" x14ac:dyDescent="0.25">
      <c r="A293" s="1">
        <v>291</v>
      </c>
      <c r="B293" s="2">
        <v>40777</v>
      </c>
      <c r="C293" t="s">
        <v>199</v>
      </c>
      <c r="D293" s="3" t="s">
        <v>1086</v>
      </c>
      <c r="E293" s="5" t="s">
        <v>2444</v>
      </c>
      <c r="F293" s="5" t="s">
        <v>4182</v>
      </c>
      <c r="G293">
        <v>0</v>
      </c>
      <c r="H293">
        <v>0</v>
      </c>
      <c r="I293">
        <v>0</v>
      </c>
      <c r="J293">
        <v>0</v>
      </c>
    </row>
    <row r="294" spans="1:10" ht="60" x14ac:dyDescent="0.25">
      <c r="A294" s="1">
        <v>292</v>
      </c>
      <c r="B294" s="2">
        <v>40778</v>
      </c>
      <c r="C294" t="s">
        <v>200</v>
      </c>
      <c r="D294" s="3" t="s">
        <v>1086</v>
      </c>
      <c r="E294" s="5" t="s">
        <v>2445</v>
      </c>
      <c r="F294" s="5" t="s">
        <v>4183</v>
      </c>
      <c r="G294">
        <v>0</v>
      </c>
      <c r="H294">
        <v>0</v>
      </c>
      <c r="I294">
        <v>0</v>
      </c>
      <c r="J294">
        <v>0</v>
      </c>
    </row>
    <row r="295" spans="1:10" ht="75" x14ac:dyDescent="0.25">
      <c r="A295" s="1">
        <v>293</v>
      </c>
      <c r="B295" s="2">
        <v>40778</v>
      </c>
      <c r="C295" t="s">
        <v>200</v>
      </c>
      <c r="D295" s="3" t="s">
        <v>1086</v>
      </c>
      <c r="E295" s="5" t="s">
        <v>2446</v>
      </c>
      <c r="F295" s="5" t="s">
        <v>4184</v>
      </c>
      <c r="G295">
        <v>0</v>
      </c>
      <c r="H295">
        <v>0</v>
      </c>
      <c r="I295">
        <v>0</v>
      </c>
      <c r="J295">
        <v>0</v>
      </c>
    </row>
    <row r="296" spans="1:10" ht="30" x14ac:dyDescent="0.25">
      <c r="A296" s="1">
        <v>294</v>
      </c>
      <c r="B296" s="2">
        <v>40778</v>
      </c>
      <c r="C296" t="s">
        <v>200</v>
      </c>
      <c r="D296" s="3" t="s">
        <v>1228</v>
      </c>
      <c r="E296" s="5" t="s">
        <v>2447</v>
      </c>
      <c r="F296" s="5" t="s">
        <v>4185</v>
      </c>
      <c r="G296">
        <v>0</v>
      </c>
      <c r="H296">
        <v>0</v>
      </c>
      <c r="I296">
        <v>0</v>
      </c>
      <c r="J296">
        <v>0</v>
      </c>
    </row>
    <row r="297" spans="1:10" ht="30" x14ac:dyDescent="0.25">
      <c r="A297" s="1">
        <v>295</v>
      </c>
      <c r="B297" s="2">
        <v>40784</v>
      </c>
      <c r="C297" t="s">
        <v>201</v>
      </c>
      <c r="D297" s="8" t="s">
        <v>1229</v>
      </c>
      <c r="E297" s="7" t="s">
        <v>2448</v>
      </c>
      <c r="F297" s="7" t="s">
        <v>4186</v>
      </c>
      <c r="G297">
        <v>1</v>
      </c>
      <c r="H297">
        <v>2</v>
      </c>
      <c r="I297">
        <v>0</v>
      </c>
      <c r="J297">
        <v>0</v>
      </c>
    </row>
    <row r="298" spans="1:10" ht="30" x14ac:dyDescent="0.25">
      <c r="A298" s="1">
        <v>296</v>
      </c>
      <c r="B298" s="2">
        <v>40785</v>
      </c>
      <c r="C298" t="s">
        <v>202</v>
      </c>
      <c r="D298" s="8" t="s">
        <v>1230</v>
      </c>
      <c r="E298" s="7" t="s">
        <v>2449</v>
      </c>
      <c r="F298" s="7" t="s">
        <v>4187</v>
      </c>
      <c r="G298">
        <v>1</v>
      </c>
      <c r="H298">
        <v>3</v>
      </c>
      <c r="I298">
        <v>0</v>
      </c>
      <c r="J298">
        <v>0</v>
      </c>
    </row>
    <row r="299" spans="1:10" ht="45" x14ac:dyDescent="0.25">
      <c r="A299" s="1">
        <v>297</v>
      </c>
      <c r="B299" s="2">
        <v>40785</v>
      </c>
      <c r="C299" t="s">
        <v>202</v>
      </c>
      <c r="D299" s="3" t="s">
        <v>1231</v>
      </c>
      <c r="E299" s="5" t="s">
        <v>2450</v>
      </c>
      <c r="F299" s="5" t="s">
        <v>4188</v>
      </c>
      <c r="G299">
        <v>1</v>
      </c>
      <c r="H299">
        <v>0</v>
      </c>
      <c r="I299">
        <v>0</v>
      </c>
      <c r="J299">
        <v>0</v>
      </c>
    </row>
    <row r="300" spans="1:10" ht="75" x14ac:dyDescent="0.25">
      <c r="A300" s="1">
        <v>298</v>
      </c>
      <c r="B300" s="2">
        <v>40786</v>
      </c>
      <c r="C300" t="s">
        <v>203</v>
      </c>
      <c r="D300" s="3" t="s">
        <v>1232</v>
      </c>
      <c r="E300" s="5" t="s">
        <v>2451</v>
      </c>
      <c r="F300" s="5" t="s">
        <v>4189</v>
      </c>
      <c r="G300">
        <v>0</v>
      </c>
      <c r="H300">
        <v>0</v>
      </c>
      <c r="I300">
        <v>0</v>
      </c>
      <c r="J300">
        <v>0</v>
      </c>
    </row>
    <row r="301" spans="1:10" ht="45" x14ac:dyDescent="0.25">
      <c r="A301" s="1">
        <v>299</v>
      </c>
      <c r="B301" s="2">
        <v>40786</v>
      </c>
      <c r="C301" t="s">
        <v>203</v>
      </c>
      <c r="D301" s="8" t="s">
        <v>1233</v>
      </c>
      <c r="E301" s="7" t="s">
        <v>2452</v>
      </c>
      <c r="F301" s="7" t="s">
        <v>4190</v>
      </c>
      <c r="G301">
        <v>1</v>
      </c>
      <c r="H301">
        <v>3</v>
      </c>
      <c r="I301">
        <v>0</v>
      </c>
      <c r="J301">
        <v>0</v>
      </c>
    </row>
    <row r="302" spans="1:10" ht="45" x14ac:dyDescent="0.25">
      <c r="A302" s="1">
        <v>300</v>
      </c>
      <c r="B302" s="2">
        <v>40794</v>
      </c>
      <c r="C302" t="s">
        <v>204</v>
      </c>
      <c r="D302" s="3" t="s">
        <v>1234</v>
      </c>
      <c r="E302" s="5" t="s">
        <v>2453</v>
      </c>
      <c r="F302" s="5" t="s">
        <v>4191</v>
      </c>
      <c r="G302">
        <v>1</v>
      </c>
      <c r="H302">
        <v>0</v>
      </c>
      <c r="I302">
        <v>0</v>
      </c>
      <c r="J302">
        <v>0</v>
      </c>
    </row>
    <row r="303" spans="1:10" ht="30" x14ac:dyDescent="0.25">
      <c r="A303" s="1">
        <v>301</v>
      </c>
      <c r="B303" s="2">
        <v>40797</v>
      </c>
      <c r="C303" t="s">
        <v>205</v>
      </c>
      <c r="D303" s="3" t="s">
        <v>1235</v>
      </c>
      <c r="E303" s="5" t="s">
        <v>2454</v>
      </c>
      <c r="F303" s="5" t="s">
        <v>4192</v>
      </c>
      <c r="G303">
        <v>0</v>
      </c>
      <c r="H303">
        <v>0</v>
      </c>
      <c r="I303">
        <v>0</v>
      </c>
      <c r="J303">
        <v>0</v>
      </c>
    </row>
    <row r="304" spans="1:10" x14ac:dyDescent="0.25">
      <c r="A304" s="1">
        <v>302</v>
      </c>
      <c r="B304" s="2">
        <v>40798</v>
      </c>
      <c r="C304" t="s">
        <v>206</v>
      </c>
      <c r="D304" s="3" t="s">
        <v>1236</v>
      </c>
      <c r="E304" s="5" t="s">
        <v>2455</v>
      </c>
      <c r="G304">
        <v>0</v>
      </c>
      <c r="H304">
        <v>0</v>
      </c>
      <c r="I304">
        <v>0</v>
      </c>
      <c r="J304">
        <v>0</v>
      </c>
    </row>
    <row r="305" spans="1:10" ht="75" x14ac:dyDescent="0.25">
      <c r="A305" s="1">
        <v>303</v>
      </c>
      <c r="B305" s="2">
        <v>40798</v>
      </c>
      <c r="C305" t="s">
        <v>206</v>
      </c>
      <c r="D305" s="8" t="s">
        <v>1237</v>
      </c>
      <c r="E305" s="7" t="s">
        <v>2456</v>
      </c>
      <c r="F305" s="7" t="s">
        <v>4193</v>
      </c>
      <c r="G305">
        <v>1</v>
      </c>
      <c r="H305">
        <v>3</v>
      </c>
      <c r="I305">
        <v>0</v>
      </c>
      <c r="J305">
        <v>0</v>
      </c>
    </row>
    <row r="306" spans="1:10" ht="45" x14ac:dyDescent="0.25">
      <c r="A306" s="1">
        <v>304</v>
      </c>
      <c r="B306" s="2">
        <v>40801</v>
      </c>
      <c r="C306" t="s">
        <v>207</v>
      </c>
      <c r="D306" s="3" t="s">
        <v>1086</v>
      </c>
      <c r="E306" s="5" t="s">
        <v>2457</v>
      </c>
      <c r="F306" s="5" t="s">
        <v>4194</v>
      </c>
      <c r="G306">
        <v>0</v>
      </c>
      <c r="H306">
        <v>0</v>
      </c>
      <c r="I306">
        <v>0</v>
      </c>
      <c r="J306">
        <v>0</v>
      </c>
    </row>
    <row r="307" spans="1:10" ht="30" x14ac:dyDescent="0.25">
      <c r="A307" s="1">
        <v>305</v>
      </c>
      <c r="B307" s="2">
        <v>40802</v>
      </c>
      <c r="C307" t="s">
        <v>208</v>
      </c>
      <c r="D307" s="8" t="s">
        <v>1238</v>
      </c>
      <c r="E307" s="7" t="s">
        <v>2458</v>
      </c>
      <c r="F307" s="7" t="s">
        <v>4195</v>
      </c>
      <c r="G307">
        <v>1</v>
      </c>
      <c r="H307">
        <v>0</v>
      </c>
      <c r="I307">
        <v>0</v>
      </c>
      <c r="J307">
        <v>0</v>
      </c>
    </row>
    <row r="308" spans="1:10" ht="30" x14ac:dyDescent="0.25">
      <c r="A308" s="1">
        <v>306</v>
      </c>
      <c r="B308" s="2">
        <v>40804</v>
      </c>
      <c r="C308" t="s">
        <v>209</v>
      </c>
      <c r="D308" s="3" t="s">
        <v>1239</v>
      </c>
      <c r="E308" s="5" t="s">
        <v>2459</v>
      </c>
      <c r="F308" s="5" t="s">
        <v>4196</v>
      </c>
      <c r="G308">
        <v>0</v>
      </c>
      <c r="H308">
        <v>0</v>
      </c>
      <c r="I308">
        <v>0</v>
      </c>
      <c r="J308">
        <v>0</v>
      </c>
    </row>
    <row r="309" spans="1:10" x14ac:dyDescent="0.25">
      <c r="A309" s="1">
        <v>307</v>
      </c>
      <c r="B309" s="2">
        <v>40806</v>
      </c>
      <c r="C309" t="s">
        <v>210</v>
      </c>
      <c r="D309" s="3" t="s">
        <v>1240</v>
      </c>
      <c r="E309" s="5" t="s">
        <v>2460</v>
      </c>
      <c r="G309">
        <v>0</v>
      </c>
      <c r="H309">
        <v>0</v>
      </c>
      <c r="I309">
        <v>0</v>
      </c>
      <c r="J309">
        <v>0</v>
      </c>
    </row>
    <row r="310" spans="1:10" ht="60" x14ac:dyDescent="0.25">
      <c r="A310" s="1">
        <v>308</v>
      </c>
      <c r="B310" s="2">
        <v>40807</v>
      </c>
      <c r="C310" t="s">
        <v>211</v>
      </c>
      <c r="D310" s="3" t="s">
        <v>1241</v>
      </c>
      <c r="E310" s="5" t="s">
        <v>2461</v>
      </c>
      <c r="F310" s="5" t="s">
        <v>4197</v>
      </c>
      <c r="G310">
        <v>0</v>
      </c>
      <c r="H310">
        <v>0</v>
      </c>
      <c r="I310">
        <v>0</v>
      </c>
      <c r="J310">
        <v>0</v>
      </c>
    </row>
    <row r="311" spans="1:10" ht="30" x14ac:dyDescent="0.25">
      <c r="A311" s="1">
        <v>309</v>
      </c>
      <c r="B311" s="2">
        <v>40808</v>
      </c>
      <c r="C311" t="s">
        <v>212</v>
      </c>
      <c r="D311" s="3" t="s">
        <v>1242</v>
      </c>
      <c r="E311" s="5" t="s">
        <v>2462</v>
      </c>
      <c r="F311" s="5" t="s">
        <v>4198</v>
      </c>
      <c r="G311">
        <v>0</v>
      </c>
      <c r="H311">
        <v>0</v>
      </c>
      <c r="I311">
        <v>0</v>
      </c>
      <c r="J311">
        <v>0</v>
      </c>
    </row>
    <row r="312" spans="1:10" ht="45" x14ac:dyDescent="0.25">
      <c r="A312" s="1">
        <v>310</v>
      </c>
      <c r="B312" s="2">
        <v>40808</v>
      </c>
      <c r="C312" t="s">
        <v>212</v>
      </c>
      <c r="D312" s="8" t="s">
        <v>1243</v>
      </c>
      <c r="E312" s="7" t="s">
        <v>2463</v>
      </c>
      <c r="F312" s="7" t="s">
        <v>4199</v>
      </c>
      <c r="G312">
        <v>1</v>
      </c>
      <c r="H312">
        <v>2</v>
      </c>
      <c r="I312">
        <v>0</v>
      </c>
      <c r="J312">
        <v>0</v>
      </c>
    </row>
    <row r="313" spans="1:10" ht="30" x14ac:dyDescent="0.25">
      <c r="A313" s="1">
        <v>311</v>
      </c>
      <c r="B313" s="2">
        <v>40811</v>
      </c>
      <c r="C313" t="s">
        <v>213</v>
      </c>
      <c r="D313" s="3" t="s">
        <v>1244</v>
      </c>
      <c r="E313" s="5" t="s">
        <v>2464</v>
      </c>
      <c r="F313" s="5" t="s">
        <v>4200</v>
      </c>
      <c r="G313">
        <v>0</v>
      </c>
      <c r="H313">
        <v>0</v>
      </c>
      <c r="I313">
        <v>0</v>
      </c>
      <c r="J313">
        <v>0</v>
      </c>
    </row>
    <row r="314" spans="1:10" ht="45" x14ac:dyDescent="0.25">
      <c r="A314" s="1">
        <v>312</v>
      </c>
      <c r="B314" s="2">
        <v>40812</v>
      </c>
      <c r="C314" t="s">
        <v>214</v>
      </c>
      <c r="D314" s="3" t="s">
        <v>1086</v>
      </c>
      <c r="E314" s="9" t="s">
        <v>5713</v>
      </c>
      <c r="F314" s="9" t="s">
        <v>5714</v>
      </c>
      <c r="G314">
        <v>0</v>
      </c>
      <c r="H314">
        <v>0</v>
      </c>
      <c r="I314">
        <v>0</v>
      </c>
      <c r="J314">
        <v>0</v>
      </c>
    </row>
    <row r="315" spans="1:10" ht="75" x14ac:dyDescent="0.25">
      <c r="A315" s="1">
        <v>313</v>
      </c>
      <c r="B315" s="2">
        <v>40813</v>
      </c>
      <c r="C315" t="s">
        <v>215</v>
      </c>
      <c r="D315" s="8" t="s">
        <v>1245</v>
      </c>
      <c r="E315" s="7" t="s">
        <v>5715</v>
      </c>
      <c r="F315" s="7" t="s">
        <v>5716</v>
      </c>
      <c r="G315">
        <v>1</v>
      </c>
      <c r="H315">
        <v>2</v>
      </c>
      <c r="I315">
        <v>0</v>
      </c>
      <c r="J315">
        <v>0</v>
      </c>
    </row>
    <row r="316" spans="1:10" ht="30" x14ac:dyDescent="0.25">
      <c r="A316" s="1">
        <v>314</v>
      </c>
      <c r="B316" s="2">
        <v>40814</v>
      </c>
      <c r="C316" t="s">
        <v>216</v>
      </c>
      <c r="D316" s="3" t="s">
        <v>1086</v>
      </c>
      <c r="E316" s="7" t="s">
        <v>2465</v>
      </c>
      <c r="F316" s="7" t="s">
        <v>4201</v>
      </c>
      <c r="G316">
        <v>1</v>
      </c>
      <c r="H316">
        <v>0</v>
      </c>
      <c r="I316">
        <v>0</v>
      </c>
      <c r="J316">
        <v>0</v>
      </c>
    </row>
    <row r="317" spans="1:10" ht="30" x14ac:dyDescent="0.25">
      <c r="A317" s="1">
        <v>315</v>
      </c>
      <c r="B317" s="2">
        <v>40830</v>
      </c>
      <c r="C317" t="s">
        <v>217</v>
      </c>
      <c r="D317" s="3" t="s">
        <v>1246</v>
      </c>
      <c r="E317" s="5" t="s">
        <v>2466</v>
      </c>
      <c r="F317" s="5" t="s">
        <v>4202</v>
      </c>
      <c r="G317">
        <v>0</v>
      </c>
      <c r="H317">
        <v>0</v>
      </c>
      <c r="I317">
        <v>0</v>
      </c>
      <c r="J317">
        <v>0</v>
      </c>
    </row>
    <row r="318" spans="1:10" ht="45" x14ac:dyDescent="0.25">
      <c r="A318" s="1">
        <v>316</v>
      </c>
      <c r="B318" s="2">
        <v>40831</v>
      </c>
      <c r="C318" t="s">
        <v>218</v>
      </c>
      <c r="D318" s="3" t="s">
        <v>1247</v>
      </c>
      <c r="E318" s="5" t="s">
        <v>2467</v>
      </c>
      <c r="F318" s="5" t="s">
        <v>4203</v>
      </c>
      <c r="G318">
        <v>0</v>
      </c>
      <c r="H318">
        <v>0</v>
      </c>
      <c r="I318">
        <v>0</v>
      </c>
      <c r="J318">
        <v>0</v>
      </c>
    </row>
    <row r="319" spans="1:10" ht="45" x14ac:dyDescent="0.25">
      <c r="A319" s="1">
        <v>317</v>
      </c>
      <c r="B319" s="2">
        <v>40834</v>
      </c>
      <c r="C319" t="s">
        <v>219</v>
      </c>
      <c r="D319" s="3" t="s">
        <v>1248</v>
      </c>
      <c r="E319" s="5" t="s">
        <v>2468</v>
      </c>
      <c r="F319" s="5" t="s">
        <v>4204</v>
      </c>
      <c r="G319">
        <v>0</v>
      </c>
      <c r="H319">
        <v>0</v>
      </c>
      <c r="I319">
        <v>0</v>
      </c>
      <c r="J319">
        <v>0</v>
      </c>
    </row>
    <row r="320" spans="1:10" x14ac:dyDescent="0.25">
      <c r="A320" s="1">
        <v>318</v>
      </c>
      <c r="B320" s="2">
        <v>40835</v>
      </c>
      <c r="C320" t="s">
        <v>220</v>
      </c>
      <c r="D320" s="3" t="s">
        <v>1249</v>
      </c>
      <c r="E320" s="5" t="s">
        <v>2469</v>
      </c>
      <c r="G320">
        <v>0</v>
      </c>
      <c r="H320">
        <v>0</v>
      </c>
      <c r="I320">
        <v>0</v>
      </c>
      <c r="J320">
        <v>0</v>
      </c>
    </row>
    <row r="321" spans="1:10" ht="60" x14ac:dyDescent="0.25">
      <c r="A321" s="1">
        <v>319</v>
      </c>
      <c r="B321" s="2">
        <v>40836</v>
      </c>
      <c r="C321" t="s">
        <v>221</v>
      </c>
      <c r="D321" s="3" t="s">
        <v>1250</v>
      </c>
      <c r="E321" s="5" t="s">
        <v>2470</v>
      </c>
      <c r="F321" s="5" t="s">
        <v>4205</v>
      </c>
      <c r="G321">
        <v>0</v>
      </c>
      <c r="H321">
        <v>0</v>
      </c>
      <c r="I321">
        <v>0</v>
      </c>
      <c r="J321">
        <v>0</v>
      </c>
    </row>
    <row r="322" spans="1:10" x14ac:dyDescent="0.25">
      <c r="A322" s="1">
        <v>320</v>
      </c>
      <c r="B322" s="2">
        <v>40836</v>
      </c>
      <c r="C322" t="s">
        <v>221</v>
      </c>
      <c r="D322" s="3" t="s">
        <v>1251</v>
      </c>
      <c r="E322" s="5" t="s">
        <v>2471</v>
      </c>
      <c r="G322">
        <v>0</v>
      </c>
      <c r="H322">
        <v>0</v>
      </c>
      <c r="I322">
        <v>0</v>
      </c>
      <c r="J322">
        <v>0</v>
      </c>
    </row>
    <row r="323" spans="1:10" ht="45" x14ac:dyDescent="0.25">
      <c r="A323" s="1">
        <v>321</v>
      </c>
      <c r="B323" s="2">
        <v>40837</v>
      </c>
      <c r="C323" t="s">
        <v>222</v>
      </c>
      <c r="D323" s="3" t="s">
        <v>1252</v>
      </c>
      <c r="E323" s="5" t="s">
        <v>2472</v>
      </c>
      <c r="F323" s="5" t="s">
        <v>4206</v>
      </c>
      <c r="G323">
        <v>0</v>
      </c>
      <c r="H323">
        <v>0</v>
      </c>
      <c r="I323">
        <v>0</v>
      </c>
      <c r="J323">
        <v>0</v>
      </c>
    </row>
    <row r="324" spans="1:10" x14ac:dyDescent="0.25">
      <c r="A324" s="1">
        <v>322</v>
      </c>
      <c r="B324" s="2">
        <v>40840</v>
      </c>
      <c r="C324" t="s">
        <v>223</v>
      </c>
      <c r="D324" s="3" t="s">
        <v>1253</v>
      </c>
      <c r="E324" s="5" t="s">
        <v>2473</v>
      </c>
      <c r="G324">
        <v>0</v>
      </c>
      <c r="H324">
        <v>0</v>
      </c>
      <c r="I324">
        <v>0</v>
      </c>
      <c r="J324">
        <v>0</v>
      </c>
    </row>
    <row r="325" spans="1:10" ht="45" x14ac:dyDescent="0.25">
      <c r="A325" s="1">
        <v>323</v>
      </c>
      <c r="B325" s="2">
        <v>40840</v>
      </c>
      <c r="C325" t="s">
        <v>223</v>
      </c>
      <c r="D325" s="3" t="s">
        <v>1086</v>
      </c>
      <c r="E325" s="5" t="s">
        <v>2474</v>
      </c>
      <c r="F325" s="7" t="s">
        <v>5717</v>
      </c>
      <c r="G325">
        <v>0</v>
      </c>
      <c r="H325">
        <v>0</v>
      </c>
      <c r="I325">
        <v>0</v>
      </c>
      <c r="J325">
        <v>0</v>
      </c>
    </row>
    <row r="326" spans="1:10" ht="45" x14ac:dyDescent="0.25">
      <c r="A326" s="1">
        <v>324</v>
      </c>
      <c r="B326" s="2">
        <v>40843</v>
      </c>
      <c r="C326" t="s">
        <v>224</v>
      </c>
      <c r="D326" s="3" t="s">
        <v>1254</v>
      </c>
      <c r="E326" s="5" t="s">
        <v>2475</v>
      </c>
      <c r="F326" s="5" t="s">
        <v>4207</v>
      </c>
      <c r="G326">
        <v>0</v>
      </c>
      <c r="H326">
        <v>0</v>
      </c>
      <c r="I326">
        <v>0</v>
      </c>
      <c r="J326">
        <v>0</v>
      </c>
    </row>
    <row r="327" spans="1:10" ht="45" x14ac:dyDescent="0.25">
      <c r="A327" s="1">
        <v>325</v>
      </c>
      <c r="B327" s="2">
        <v>40843</v>
      </c>
      <c r="C327" t="s">
        <v>224</v>
      </c>
      <c r="D327" s="3" t="s">
        <v>1255</v>
      </c>
      <c r="E327" s="5" t="s">
        <v>2476</v>
      </c>
      <c r="F327" s="5" t="s">
        <v>4208</v>
      </c>
      <c r="G327">
        <v>0</v>
      </c>
      <c r="H327">
        <v>0</v>
      </c>
      <c r="I327">
        <v>0</v>
      </c>
      <c r="J327">
        <v>0</v>
      </c>
    </row>
    <row r="328" spans="1:10" ht="30" x14ac:dyDescent="0.25">
      <c r="A328" s="1">
        <v>326</v>
      </c>
      <c r="B328" s="2">
        <v>40843</v>
      </c>
      <c r="C328" t="s">
        <v>224</v>
      </c>
      <c r="D328" s="3" t="s">
        <v>1256</v>
      </c>
      <c r="E328" s="5" t="s">
        <v>2477</v>
      </c>
      <c r="F328" s="5" t="s">
        <v>4209</v>
      </c>
      <c r="G328">
        <v>0</v>
      </c>
      <c r="H328">
        <v>0</v>
      </c>
      <c r="I328">
        <v>0</v>
      </c>
      <c r="J328">
        <v>0</v>
      </c>
    </row>
    <row r="329" spans="1:10" ht="75" x14ac:dyDescent="0.25">
      <c r="A329" s="1">
        <v>327</v>
      </c>
      <c r="B329" s="2">
        <v>40844</v>
      </c>
      <c r="C329" t="s">
        <v>225</v>
      </c>
      <c r="D329" s="3" t="s">
        <v>1086</v>
      </c>
      <c r="E329" s="5" t="s">
        <v>2478</v>
      </c>
      <c r="F329" s="5" t="s">
        <v>4210</v>
      </c>
      <c r="G329">
        <v>0</v>
      </c>
      <c r="H329">
        <v>0</v>
      </c>
      <c r="I329">
        <v>0</v>
      </c>
      <c r="J329">
        <v>0</v>
      </c>
    </row>
    <row r="330" spans="1:10" ht="45" x14ac:dyDescent="0.25">
      <c r="A330" s="1">
        <v>328</v>
      </c>
      <c r="B330" s="2">
        <v>40846</v>
      </c>
      <c r="C330" t="s">
        <v>226</v>
      </c>
      <c r="D330" s="3" t="s">
        <v>1257</v>
      </c>
      <c r="E330" s="5" t="s">
        <v>2479</v>
      </c>
      <c r="F330" s="5" t="s">
        <v>4211</v>
      </c>
      <c r="G330">
        <v>0</v>
      </c>
      <c r="H330">
        <v>0</v>
      </c>
      <c r="I330">
        <v>0</v>
      </c>
      <c r="J330">
        <v>0</v>
      </c>
    </row>
    <row r="331" spans="1:10" ht="30" x14ac:dyDescent="0.25">
      <c r="A331" s="1">
        <v>329</v>
      </c>
      <c r="B331" s="2">
        <v>40847</v>
      </c>
      <c r="C331" t="s">
        <v>227</v>
      </c>
      <c r="D331" s="3" t="s">
        <v>1258</v>
      </c>
      <c r="E331" s="5" t="s">
        <v>2480</v>
      </c>
      <c r="F331" s="9" t="s">
        <v>5959</v>
      </c>
      <c r="G331">
        <v>0</v>
      </c>
      <c r="H331">
        <v>0</v>
      </c>
      <c r="I331">
        <v>0</v>
      </c>
      <c r="J331">
        <v>0</v>
      </c>
    </row>
    <row r="332" spans="1:10" ht="30" x14ac:dyDescent="0.25">
      <c r="A332" s="1">
        <v>330</v>
      </c>
      <c r="B332" s="2">
        <v>40852</v>
      </c>
      <c r="C332" t="s">
        <v>228</v>
      </c>
      <c r="D332" s="3" t="s">
        <v>1259</v>
      </c>
      <c r="E332" s="5" t="s">
        <v>2481</v>
      </c>
      <c r="F332" s="5" t="s">
        <v>4212</v>
      </c>
      <c r="G332">
        <v>0</v>
      </c>
      <c r="H332">
        <v>0</v>
      </c>
      <c r="I332">
        <v>0</v>
      </c>
      <c r="J332">
        <v>0</v>
      </c>
    </row>
    <row r="333" spans="1:10" ht="45" x14ac:dyDescent="0.25">
      <c r="A333" s="1">
        <v>331</v>
      </c>
      <c r="B333" s="2">
        <v>40854</v>
      </c>
      <c r="C333" t="s">
        <v>229</v>
      </c>
      <c r="D333" s="3" t="s">
        <v>1086</v>
      </c>
      <c r="E333" s="5" t="s">
        <v>2482</v>
      </c>
      <c r="F333" s="5" t="s">
        <v>4213</v>
      </c>
      <c r="G333">
        <v>0</v>
      </c>
      <c r="H333">
        <v>0</v>
      </c>
      <c r="I333">
        <v>0</v>
      </c>
      <c r="J333">
        <v>0</v>
      </c>
    </row>
    <row r="334" spans="1:10" ht="45" x14ac:dyDescent="0.25">
      <c r="A334" s="1">
        <v>332</v>
      </c>
      <c r="B334" s="2">
        <v>40854</v>
      </c>
      <c r="C334" t="s">
        <v>229</v>
      </c>
      <c r="D334" s="3" t="s">
        <v>1260</v>
      </c>
      <c r="E334" s="5" t="s">
        <v>2483</v>
      </c>
      <c r="F334" s="5" t="s">
        <v>4214</v>
      </c>
      <c r="G334">
        <v>0</v>
      </c>
      <c r="H334">
        <v>0</v>
      </c>
      <c r="I334">
        <v>0</v>
      </c>
      <c r="J334">
        <v>0</v>
      </c>
    </row>
    <row r="335" spans="1:10" ht="45" x14ac:dyDescent="0.25">
      <c r="A335" s="1">
        <v>333</v>
      </c>
      <c r="B335" s="2">
        <v>40857</v>
      </c>
      <c r="C335" t="s">
        <v>230</v>
      </c>
      <c r="D335" s="3" t="s">
        <v>1261</v>
      </c>
      <c r="E335" s="5" t="s">
        <v>2484</v>
      </c>
      <c r="F335" s="5" t="s">
        <v>4215</v>
      </c>
      <c r="G335">
        <v>0</v>
      </c>
      <c r="H335">
        <v>0</v>
      </c>
      <c r="I335">
        <v>0</v>
      </c>
      <c r="J335">
        <v>0</v>
      </c>
    </row>
    <row r="336" spans="1:10" ht="45" x14ac:dyDescent="0.25">
      <c r="A336" s="1">
        <v>334</v>
      </c>
      <c r="B336" s="2">
        <v>40858</v>
      </c>
      <c r="C336" t="s">
        <v>231</v>
      </c>
      <c r="D336" s="3" t="s">
        <v>1262</v>
      </c>
      <c r="E336" s="5" t="s">
        <v>2485</v>
      </c>
      <c r="F336" s="5" t="s">
        <v>4216</v>
      </c>
      <c r="G336">
        <v>0</v>
      </c>
      <c r="H336">
        <v>0</v>
      </c>
      <c r="I336">
        <v>0</v>
      </c>
      <c r="J336">
        <v>0</v>
      </c>
    </row>
    <row r="337" spans="1:10" ht="30" x14ac:dyDescent="0.25">
      <c r="A337" s="1">
        <v>335</v>
      </c>
      <c r="B337" s="2">
        <v>40860</v>
      </c>
      <c r="C337" t="s">
        <v>232</v>
      </c>
      <c r="D337" s="3" t="s">
        <v>1263</v>
      </c>
      <c r="E337" s="5" t="s">
        <v>2486</v>
      </c>
      <c r="F337" s="5" t="s">
        <v>4217</v>
      </c>
      <c r="G337">
        <v>0</v>
      </c>
      <c r="H337">
        <v>0</v>
      </c>
      <c r="I337">
        <v>0</v>
      </c>
      <c r="J337">
        <v>0</v>
      </c>
    </row>
    <row r="338" spans="1:10" ht="30" x14ac:dyDescent="0.25">
      <c r="A338" s="1">
        <v>336</v>
      </c>
      <c r="B338" s="2">
        <v>40861</v>
      </c>
      <c r="C338" t="s">
        <v>233</v>
      </c>
      <c r="D338" s="3" t="s">
        <v>1264</v>
      </c>
      <c r="E338" s="5" t="s">
        <v>2487</v>
      </c>
      <c r="F338" s="5" t="s">
        <v>4218</v>
      </c>
      <c r="G338">
        <v>0</v>
      </c>
      <c r="H338">
        <v>0</v>
      </c>
      <c r="I338">
        <v>0</v>
      </c>
      <c r="J338">
        <v>0</v>
      </c>
    </row>
    <row r="339" spans="1:10" x14ac:dyDescent="0.25">
      <c r="A339" s="1">
        <v>337</v>
      </c>
      <c r="B339" s="2">
        <v>40865</v>
      </c>
      <c r="C339" t="s">
        <v>234</v>
      </c>
      <c r="D339" s="3" t="s">
        <v>1265</v>
      </c>
      <c r="E339" s="5" t="s">
        <v>2488</v>
      </c>
      <c r="G339">
        <v>0</v>
      </c>
      <c r="H339">
        <v>0</v>
      </c>
      <c r="I339">
        <v>0</v>
      </c>
      <c r="J339">
        <v>0</v>
      </c>
    </row>
    <row r="340" spans="1:10" ht="45" x14ac:dyDescent="0.25">
      <c r="A340" s="1">
        <v>338</v>
      </c>
      <c r="B340" s="2">
        <v>40865</v>
      </c>
      <c r="C340" t="s">
        <v>234</v>
      </c>
      <c r="D340" s="10" t="s">
        <v>1266</v>
      </c>
      <c r="E340" s="9" t="s">
        <v>5960</v>
      </c>
      <c r="F340" s="9" t="s">
        <v>5961</v>
      </c>
      <c r="G340">
        <v>0</v>
      </c>
      <c r="H340">
        <v>0</v>
      </c>
      <c r="I340">
        <v>0</v>
      </c>
      <c r="J340">
        <v>0</v>
      </c>
    </row>
    <row r="341" spans="1:10" ht="45" x14ac:dyDescent="0.25">
      <c r="A341" s="1">
        <v>339</v>
      </c>
      <c r="B341" s="2">
        <v>40865</v>
      </c>
      <c r="C341" t="s">
        <v>234</v>
      </c>
      <c r="D341" s="3" t="s">
        <v>1086</v>
      </c>
      <c r="E341" s="5" t="s">
        <v>2489</v>
      </c>
      <c r="F341" s="5" t="s">
        <v>4219</v>
      </c>
      <c r="G341">
        <v>0</v>
      </c>
      <c r="H341">
        <v>0</v>
      </c>
      <c r="I341">
        <v>0</v>
      </c>
      <c r="J341">
        <v>0</v>
      </c>
    </row>
    <row r="342" spans="1:10" ht="60" x14ac:dyDescent="0.25">
      <c r="A342" s="1">
        <v>340</v>
      </c>
      <c r="B342" s="2">
        <v>40869</v>
      </c>
      <c r="C342" t="s">
        <v>235</v>
      </c>
      <c r="D342" s="3" t="s">
        <v>1086</v>
      </c>
      <c r="E342" s="5" t="s">
        <v>2490</v>
      </c>
      <c r="F342" s="5" t="s">
        <v>4220</v>
      </c>
      <c r="G342">
        <v>0</v>
      </c>
      <c r="H342">
        <v>0</v>
      </c>
      <c r="I342">
        <v>0</v>
      </c>
      <c r="J342">
        <v>0</v>
      </c>
    </row>
    <row r="343" spans="1:10" ht="30" x14ac:dyDescent="0.25">
      <c r="A343" s="1">
        <v>341</v>
      </c>
      <c r="B343" s="2">
        <v>40871</v>
      </c>
      <c r="C343" t="s">
        <v>236</v>
      </c>
      <c r="D343" s="3" t="s">
        <v>1086</v>
      </c>
      <c r="E343" s="9" t="s">
        <v>5718</v>
      </c>
      <c r="F343" s="5" t="s">
        <v>4221</v>
      </c>
      <c r="G343">
        <v>0</v>
      </c>
      <c r="H343">
        <v>0</v>
      </c>
      <c r="I343">
        <v>0</v>
      </c>
      <c r="J343">
        <v>0</v>
      </c>
    </row>
    <row r="344" spans="1:10" ht="75" x14ac:dyDescent="0.25">
      <c r="A344" s="1">
        <v>342</v>
      </c>
      <c r="B344" s="2">
        <v>40872</v>
      </c>
      <c r="C344" t="s">
        <v>237</v>
      </c>
      <c r="D344" s="3" t="s">
        <v>1086</v>
      </c>
      <c r="E344" s="5" t="s">
        <v>2491</v>
      </c>
      <c r="F344" s="5" t="s">
        <v>4222</v>
      </c>
      <c r="G344">
        <v>0</v>
      </c>
      <c r="H344">
        <v>0</v>
      </c>
      <c r="I344">
        <v>0</v>
      </c>
      <c r="J344">
        <v>0</v>
      </c>
    </row>
    <row r="345" spans="1:10" ht="30" x14ac:dyDescent="0.25">
      <c r="A345" s="1">
        <v>343</v>
      </c>
      <c r="B345" s="2">
        <v>40872</v>
      </c>
      <c r="C345" t="s">
        <v>237</v>
      </c>
      <c r="D345" s="3" t="s">
        <v>1267</v>
      </c>
      <c r="E345" s="5" t="s">
        <v>2492</v>
      </c>
      <c r="F345" s="5" t="s">
        <v>4223</v>
      </c>
      <c r="G345">
        <v>0</v>
      </c>
      <c r="H345">
        <v>0</v>
      </c>
      <c r="I345">
        <v>0</v>
      </c>
      <c r="J345">
        <v>0</v>
      </c>
    </row>
    <row r="346" spans="1:10" ht="30" x14ac:dyDescent="0.25">
      <c r="A346" s="1">
        <v>344</v>
      </c>
      <c r="B346" s="2">
        <v>40875</v>
      </c>
      <c r="C346" t="s">
        <v>238</v>
      </c>
      <c r="D346" s="3" t="s">
        <v>1086</v>
      </c>
      <c r="E346" s="5" t="s">
        <v>2493</v>
      </c>
      <c r="F346" s="5" t="s">
        <v>4224</v>
      </c>
      <c r="G346">
        <v>0</v>
      </c>
      <c r="H346">
        <v>0</v>
      </c>
      <c r="I346">
        <v>0</v>
      </c>
      <c r="J346">
        <v>0</v>
      </c>
    </row>
    <row r="347" spans="1:10" x14ac:dyDescent="0.25">
      <c r="A347" s="1">
        <v>345</v>
      </c>
      <c r="B347" s="2">
        <v>40876</v>
      </c>
      <c r="C347" t="s">
        <v>239</v>
      </c>
      <c r="D347" s="8" t="s">
        <v>1268</v>
      </c>
      <c r="E347" s="7" t="s">
        <v>2494</v>
      </c>
      <c r="F347" s="7" t="s">
        <v>4225</v>
      </c>
      <c r="G347">
        <v>1</v>
      </c>
      <c r="H347">
        <v>1</v>
      </c>
      <c r="I347">
        <v>0</v>
      </c>
      <c r="J347">
        <v>0</v>
      </c>
    </row>
    <row r="348" spans="1:10" ht="45" x14ac:dyDescent="0.25">
      <c r="A348" s="1">
        <v>346</v>
      </c>
      <c r="B348" s="2">
        <v>40886</v>
      </c>
      <c r="C348" t="s">
        <v>240</v>
      </c>
      <c r="D348" s="3" t="s">
        <v>1086</v>
      </c>
      <c r="E348" s="5" t="s">
        <v>2495</v>
      </c>
      <c r="F348" s="5" t="s">
        <v>4226</v>
      </c>
      <c r="G348">
        <v>0</v>
      </c>
      <c r="H348">
        <v>0</v>
      </c>
      <c r="I348">
        <v>0</v>
      </c>
      <c r="J348">
        <v>0</v>
      </c>
    </row>
    <row r="349" spans="1:10" ht="30" x14ac:dyDescent="0.25">
      <c r="A349" s="1">
        <v>347</v>
      </c>
      <c r="B349" s="2">
        <v>40886</v>
      </c>
      <c r="C349" t="s">
        <v>240</v>
      </c>
      <c r="D349" s="3" t="s">
        <v>1269</v>
      </c>
      <c r="E349" s="5" t="s">
        <v>2496</v>
      </c>
      <c r="F349" s="5" t="s">
        <v>4227</v>
      </c>
      <c r="G349">
        <v>0</v>
      </c>
      <c r="H349">
        <v>0</v>
      </c>
      <c r="I349">
        <v>0</v>
      </c>
      <c r="J349">
        <v>0</v>
      </c>
    </row>
    <row r="350" spans="1:10" ht="45" x14ac:dyDescent="0.25">
      <c r="A350" s="1">
        <v>348</v>
      </c>
      <c r="B350" s="2">
        <v>40889</v>
      </c>
      <c r="C350" t="s">
        <v>241</v>
      </c>
      <c r="D350" s="3" t="s">
        <v>1086</v>
      </c>
      <c r="E350" s="5" t="s">
        <v>2497</v>
      </c>
      <c r="F350" s="5" t="s">
        <v>4228</v>
      </c>
      <c r="G350">
        <v>0</v>
      </c>
      <c r="H350">
        <v>0</v>
      </c>
      <c r="I350">
        <v>0</v>
      </c>
      <c r="J350">
        <v>0</v>
      </c>
    </row>
    <row r="351" spans="1:10" ht="45" x14ac:dyDescent="0.25">
      <c r="A351" s="1">
        <v>349</v>
      </c>
      <c r="B351" s="2">
        <v>40889</v>
      </c>
      <c r="C351" t="s">
        <v>241</v>
      </c>
      <c r="D351" s="3" t="s">
        <v>1270</v>
      </c>
      <c r="E351" s="5" t="s">
        <v>2498</v>
      </c>
      <c r="F351" s="5" t="s">
        <v>4229</v>
      </c>
      <c r="G351">
        <v>0</v>
      </c>
      <c r="H351">
        <v>0</v>
      </c>
      <c r="I351">
        <v>0</v>
      </c>
      <c r="J351">
        <v>0</v>
      </c>
    </row>
    <row r="352" spans="1:10" ht="30" x14ac:dyDescent="0.25">
      <c r="A352" s="1">
        <v>350</v>
      </c>
      <c r="B352" s="2">
        <v>40891</v>
      </c>
      <c r="C352" t="s">
        <v>242</v>
      </c>
      <c r="D352" s="3" t="s">
        <v>1271</v>
      </c>
      <c r="E352" s="5" t="s">
        <v>2499</v>
      </c>
      <c r="F352" s="5" t="s">
        <v>4230</v>
      </c>
      <c r="G352">
        <v>0</v>
      </c>
      <c r="H352">
        <v>0</v>
      </c>
      <c r="I352">
        <v>0</v>
      </c>
      <c r="J352">
        <v>0</v>
      </c>
    </row>
    <row r="353" spans="1:10" ht="30" x14ac:dyDescent="0.25">
      <c r="A353" s="1">
        <v>351</v>
      </c>
      <c r="B353" s="2">
        <v>40893</v>
      </c>
      <c r="C353" t="s">
        <v>243</v>
      </c>
      <c r="D353" s="3" t="s">
        <v>1086</v>
      </c>
      <c r="E353" s="5" t="s">
        <v>2500</v>
      </c>
      <c r="F353" s="5" t="s">
        <v>4231</v>
      </c>
      <c r="G353">
        <v>0</v>
      </c>
      <c r="H353">
        <v>0</v>
      </c>
      <c r="I353">
        <v>0</v>
      </c>
      <c r="J353">
        <v>0</v>
      </c>
    </row>
    <row r="354" spans="1:10" ht="45" x14ac:dyDescent="0.25">
      <c r="A354" s="1">
        <v>352</v>
      </c>
      <c r="B354" s="2">
        <v>40893</v>
      </c>
      <c r="C354" t="s">
        <v>243</v>
      </c>
      <c r="D354" s="3" t="s">
        <v>1086</v>
      </c>
      <c r="E354" s="5" t="s">
        <v>2501</v>
      </c>
      <c r="F354" s="5" t="s">
        <v>4232</v>
      </c>
      <c r="G354">
        <v>0</v>
      </c>
      <c r="H354">
        <v>0</v>
      </c>
      <c r="I354">
        <v>0</v>
      </c>
      <c r="J354">
        <v>0</v>
      </c>
    </row>
    <row r="355" spans="1:10" ht="45" x14ac:dyDescent="0.25">
      <c r="A355" s="1">
        <v>353</v>
      </c>
      <c r="B355" s="2">
        <v>40893</v>
      </c>
      <c r="C355" t="s">
        <v>243</v>
      </c>
      <c r="D355" s="3" t="s">
        <v>1086</v>
      </c>
      <c r="E355" s="5" t="s">
        <v>2502</v>
      </c>
      <c r="F355" s="5" t="s">
        <v>4233</v>
      </c>
      <c r="G355">
        <v>0</v>
      </c>
      <c r="H355">
        <v>0</v>
      </c>
      <c r="I355">
        <v>0</v>
      </c>
      <c r="J355">
        <v>0</v>
      </c>
    </row>
    <row r="356" spans="1:10" ht="45" x14ac:dyDescent="0.25">
      <c r="A356" s="1">
        <v>354</v>
      </c>
      <c r="B356" s="2">
        <v>40894</v>
      </c>
      <c r="C356" t="s">
        <v>244</v>
      </c>
      <c r="D356" s="8" t="s">
        <v>1272</v>
      </c>
      <c r="E356" s="7" t="s">
        <v>2503</v>
      </c>
      <c r="F356" s="7" t="s">
        <v>4234</v>
      </c>
      <c r="G356">
        <v>1</v>
      </c>
      <c r="H356">
        <v>0</v>
      </c>
      <c r="I356">
        <v>0</v>
      </c>
      <c r="J356">
        <v>0</v>
      </c>
    </row>
    <row r="357" spans="1:10" ht="45" x14ac:dyDescent="0.25">
      <c r="A357" s="1">
        <v>355</v>
      </c>
      <c r="B357" s="2">
        <v>40897</v>
      </c>
      <c r="C357" t="s">
        <v>245</v>
      </c>
      <c r="D357" s="3" t="s">
        <v>1273</v>
      </c>
      <c r="E357" s="5" t="s">
        <v>2504</v>
      </c>
      <c r="F357" s="5" t="s">
        <v>4235</v>
      </c>
      <c r="G357">
        <v>0</v>
      </c>
      <c r="H357">
        <v>0</v>
      </c>
      <c r="I357">
        <v>0</v>
      </c>
      <c r="J357">
        <v>0</v>
      </c>
    </row>
    <row r="358" spans="1:10" ht="45" x14ac:dyDescent="0.25">
      <c r="A358" s="1">
        <v>356</v>
      </c>
      <c r="B358" s="2">
        <v>40897</v>
      </c>
      <c r="C358" t="s">
        <v>245</v>
      </c>
      <c r="D358" s="3" t="s">
        <v>1274</v>
      </c>
      <c r="E358" s="5" t="s">
        <v>2505</v>
      </c>
      <c r="F358" s="5" t="s">
        <v>4236</v>
      </c>
      <c r="G358">
        <v>0</v>
      </c>
      <c r="H358">
        <v>0</v>
      </c>
      <c r="I358">
        <v>0</v>
      </c>
      <c r="J358">
        <v>0</v>
      </c>
    </row>
    <row r="359" spans="1:10" ht="45" x14ac:dyDescent="0.25">
      <c r="A359" s="1">
        <v>357</v>
      </c>
      <c r="B359" s="2">
        <v>40898</v>
      </c>
      <c r="C359" t="s">
        <v>246</v>
      </c>
      <c r="D359" s="3" t="s">
        <v>1086</v>
      </c>
      <c r="E359" s="5" t="s">
        <v>2506</v>
      </c>
      <c r="F359" s="7" t="s">
        <v>4237</v>
      </c>
      <c r="G359">
        <v>0</v>
      </c>
      <c r="H359">
        <v>0</v>
      </c>
      <c r="I359">
        <v>0</v>
      </c>
      <c r="J359">
        <v>0</v>
      </c>
    </row>
    <row r="360" spans="1:10" ht="30" x14ac:dyDescent="0.25">
      <c r="A360" s="1">
        <v>358</v>
      </c>
      <c r="B360" s="2">
        <v>40898</v>
      </c>
      <c r="C360" t="s">
        <v>246</v>
      </c>
      <c r="D360" s="3" t="s">
        <v>1275</v>
      </c>
      <c r="E360" s="5" t="s">
        <v>2507</v>
      </c>
      <c r="F360" s="5" t="s">
        <v>4238</v>
      </c>
      <c r="G360">
        <v>0</v>
      </c>
      <c r="H360">
        <v>0</v>
      </c>
      <c r="I360">
        <v>0</v>
      </c>
      <c r="J360">
        <v>0</v>
      </c>
    </row>
    <row r="361" spans="1:10" ht="45" x14ac:dyDescent="0.25">
      <c r="A361" s="1">
        <v>359</v>
      </c>
      <c r="B361" s="2">
        <v>40898</v>
      </c>
      <c r="C361" t="s">
        <v>246</v>
      </c>
      <c r="D361" s="3" t="s">
        <v>1276</v>
      </c>
      <c r="E361" s="5" t="s">
        <v>2508</v>
      </c>
      <c r="F361" s="7" t="s">
        <v>4239</v>
      </c>
      <c r="G361">
        <v>0</v>
      </c>
      <c r="H361">
        <v>0</v>
      </c>
      <c r="I361">
        <v>0</v>
      </c>
      <c r="J361">
        <v>0</v>
      </c>
    </row>
    <row r="362" spans="1:10" ht="30" x14ac:dyDescent="0.25">
      <c r="A362" s="1">
        <v>360</v>
      </c>
      <c r="B362" s="2">
        <v>40900</v>
      </c>
      <c r="C362" t="s">
        <v>247</v>
      </c>
      <c r="D362" s="3" t="s">
        <v>1086</v>
      </c>
      <c r="E362" s="9" t="s">
        <v>5719</v>
      </c>
      <c r="F362" s="5" t="s">
        <v>4240</v>
      </c>
      <c r="G362">
        <v>0</v>
      </c>
      <c r="H362">
        <v>0</v>
      </c>
      <c r="I362">
        <v>0</v>
      </c>
      <c r="J362">
        <v>0</v>
      </c>
    </row>
    <row r="363" spans="1:10" ht="45" x14ac:dyDescent="0.25">
      <c r="A363" s="1">
        <v>361</v>
      </c>
      <c r="B363" s="2">
        <v>40907</v>
      </c>
      <c r="C363" t="s">
        <v>248</v>
      </c>
      <c r="D363" s="3" t="s">
        <v>1277</v>
      </c>
      <c r="E363" s="5" t="s">
        <v>2509</v>
      </c>
      <c r="F363" s="5" t="s">
        <v>4241</v>
      </c>
      <c r="G363">
        <v>0</v>
      </c>
      <c r="H363">
        <v>0</v>
      </c>
      <c r="I363">
        <v>0</v>
      </c>
      <c r="J363">
        <v>0</v>
      </c>
    </row>
    <row r="364" spans="1:10" ht="60" x14ac:dyDescent="0.25">
      <c r="A364" s="1">
        <v>362</v>
      </c>
      <c r="B364" s="2">
        <v>40921</v>
      </c>
      <c r="C364" t="s">
        <v>249</v>
      </c>
      <c r="D364" s="3" t="s">
        <v>1278</v>
      </c>
      <c r="E364" s="5" t="s">
        <v>2510</v>
      </c>
      <c r="F364" s="5" t="s">
        <v>4242</v>
      </c>
      <c r="G364">
        <v>0</v>
      </c>
      <c r="H364">
        <v>0</v>
      </c>
      <c r="I364">
        <v>0</v>
      </c>
      <c r="J364">
        <v>0</v>
      </c>
    </row>
    <row r="365" spans="1:10" ht="45" x14ac:dyDescent="0.25">
      <c r="A365" s="1">
        <v>363</v>
      </c>
      <c r="B365" s="2">
        <v>40923</v>
      </c>
      <c r="C365" t="s">
        <v>250</v>
      </c>
      <c r="D365" s="3" t="s">
        <v>1279</v>
      </c>
      <c r="E365" s="5" t="s">
        <v>2511</v>
      </c>
      <c r="F365" s="5" t="s">
        <v>4243</v>
      </c>
      <c r="G365">
        <v>0</v>
      </c>
      <c r="H365">
        <v>0</v>
      </c>
      <c r="I365">
        <v>0</v>
      </c>
      <c r="J365">
        <v>0</v>
      </c>
    </row>
    <row r="366" spans="1:10" ht="30" x14ac:dyDescent="0.25">
      <c r="A366" s="1">
        <v>364</v>
      </c>
      <c r="B366" s="2">
        <v>40927</v>
      </c>
      <c r="C366" t="s">
        <v>251</v>
      </c>
      <c r="D366" s="3" t="s">
        <v>1280</v>
      </c>
      <c r="E366" s="5" t="s">
        <v>2512</v>
      </c>
      <c r="F366" s="5" t="s">
        <v>4244</v>
      </c>
      <c r="G366">
        <v>0</v>
      </c>
      <c r="H366">
        <v>0</v>
      </c>
      <c r="I366">
        <v>0</v>
      </c>
      <c r="J366">
        <v>0</v>
      </c>
    </row>
    <row r="367" spans="1:10" ht="30" x14ac:dyDescent="0.25">
      <c r="A367" s="1">
        <v>365</v>
      </c>
      <c r="B367" s="2">
        <v>40927</v>
      </c>
      <c r="C367" t="s">
        <v>251</v>
      </c>
      <c r="D367" s="3" t="s">
        <v>1086</v>
      </c>
      <c r="E367" s="5" t="s">
        <v>2513</v>
      </c>
      <c r="F367" s="5" t="s">
        <v>4245</v>
      </c>
      <c r="G367">
        <v>0</v>
      </c>
      <c r="H367">
        <v>0</v>
      </c>
      <c r="I367">
        <v>0</v>
      </c>
      <c r="J367">
        <v>0</v>
      </c>
    </row>
    <row r="368" spans="1:10" ht="45" x14ac:dyDescent="0.25">
      <c r="A368" s="1">
        <v>366</v>
      </c>
      <c r="B368" s="2">
        <v>40928</v>
      </c>
      <c r="C368" t="s">
        <v>252</v>
      </c>
      <c r="D368" s="3" t="s">
        <v>1281</v>
      </c>
      <c r="E368" s="5" t="s">
        <v>2514</v>
      </c>
      <c r="F368" s="5" t="s">
        <v>4246</v>
      </c>
      <c r="G368">
        <v>0</v>
      </c>
      <c r="H368">
        <v>0</v>
      </c>
      <c r="I368">
        <v>0</v>
      </c>
      <c r="J368">
        <v>0</v>
      </c>
    </row>
    <row r="369" spans="1:10" ht="45" x14ac:dyDescent="0.25">
      <c r="A369" s="1">
        <v>367</v>
      </c>
      <c r="B369" s="2">
        <v>40931</v>
      </c>
      <c r="C369" t="s">
        <v>253</v>
      </c>
      <c r="D369" s="3" t="s">
        <v>1282</v>
      </c>
      <c r="E369" s="5" t="s">
        <v>2515</v>
      </c>
      <c r="F369" s="9" t="s">
        <v>5962</v>
      </c>
      <c r="G369">
        <v>0</v>
      </c>
      <c r="H369">
        <v>0</v>
      </c>
      <c r="I369">
        <v>0</v>
      </c>
      <c r="J369">
        <v>0</v>
      </c>
    </row>
    <row r="370" spans="1:10" ht="45" x14ac:dyDescent="0.25">
      <c r="A370" s="1">
        <v>368</v>
      </c>
      <c r="B370" s="2">
        <v>40932</v>
      </c>
      <c r="C370" t="s">
        <v>254</v>
      </c>
      <c r="D370" s="3" t="s">
        <v>1283</v>
      </c>
      <c r="E370" s="5" t="s">
        <v>2516</v>
      </c>
      <c r="F370" s="5" t="s">
        <v>4247</v>
      </c>
      <c r="G370">
        <v>0</v>
      </c>
      <c r="H370">
        <v>0</v>
      </c>
      <c r="I370">
        <v>0</v>
      </c>
      <c r="J370">
        <v>0</v>
      </c>
    </row>
    <row r="371" spans="1:10" ht="45" x14ac:dyDescent="0.25">
      <c r="A371" s="1">
        <v>369</v>
      </c>
      <c r="B371" s="2">
        <v>40934</v>
      </c>
      <c r="C371" t="s">
        <v>255</v>
      </c>
      <c r="D371" s="3" t="s">
        <v>1284</v>
      </c>
      <c r="E371" s="5" t="s">
        <v>2517</v>
      </c>
      <c r="F371" s="5" t="s">
        <v>4248</v>
      </c>
      <c r="G371">
        <v>0</v>
      </c>
      <c r="H371">
        <v>0</v>
      </c>
      <c r="I371">
        <v>0</v>
      </c>
      <c r="J371">
        <v>0</v>
      </c>
    </row>
    <row r="372" spans="1:10" ht="30" x14ac:dyDescent="0.25">
      <c r="A372" s="1">
        <v>370</v>
      </c>
      <c r="B372" s="2">
        <v>40934</v>
      </c>
      <c r="C372" t="s">
        <v>255</v>
      </c>
      <c r="D372" s="3" t="s">
        <v>1285</v>
      </c>
      <c r="E372" s="5" t="s">
        <v>2518</v>
      </c>
      <c r="F372" s="5" t="s">
        <v>4249</v>
      </c>
      <c r="G372">
        <v>0</v>
      </c>
      <c r="H372">
        <v>0</v>
      </c>
      <c r="I372">
        <v>0</v>
      </c>
      <c r="J372">
        <v>0</v>
      </c>
    </row>
    <row r="373" spans="1:10" ht="45" x14ac:dyDescent="0.25">
      <c r="A373" s="1">
        <v>371</v>
      </c>
      <c r="B373" s="2">
        <v>40935</v>
      </c>
      <c r="C373" t="s">
        <v>256</v>
      </c>
      <c r="D373" s="3" t="s">
        <v>1086</v>
      </c>
      <c r="E373" s="5" t="s">
        <v>2519</v>
      </c>
      <c r="F373" s="5" t="s">
        <v>4250</v>
      </c>
      <c r="G373">
        <v>0</v>
      </c>
      <c r="H373">
        <v>0</v>
      </c>
      <c r="I373">
        <v>0</v>
      </c>
      <c r="J373">
        <v>0</v>
      </c>
    </row>
    <row r="374" spans="1:10" ht="45" x14ac:dyDescent="0.25">
      <c r="A374" s="1">
        <v>372</v>
      </c>
      <c r="B374" s="2">
        <v>40937</v>
      </c>
      <c r="C374" t="s">
        <v>257</v>
      </c>
      <c r="D374" s="3" t="s">
        <v>1286</v>
      </c>
      <c r="E374" s="5" t="s">
        <v>2520</v>
      </c>
      <c r="F374" s="5" t="s">
        <v>4251</v>
      </c>
      <c r="G374">
        <v>0</v>
      </c>
      <c r="H374">
        <v>0</v>
      </c>
      <c r="I374">
        <v>0</v>
      </c>
      <c r="J374">
        <v>0</v>
      </c>
    </row>
    <row r="375" spans="1:10" ht="30" x14ac:dyDescent="0.25">
      <c r="A375" s="1">
        <v>373</v>
      </c>
      <c r="B375" s="2">
        <v>40937</v>
      </c>
      <c r="C375" t="s">
        <v>257</v>
      </c>
      <c r="D375" s="3" t="s">
        <v>1287</v>
      </c>
      <c r="E375" s="5" t="s">
        <v>2521</v>
      </c>
      <c r="F375" s="5" t="s">
        <v>4252</v>
      </c>
      <c r="G375">
        <v>0</v>
      </c>
      <c r="H375">
        <v>0</v>
      </c>
      <c r="I375">
        <v>0</v>
      </c>
      <c r="J375">
        <v>0</v>
      </c>
    </row>
    <row r="376" spans="1:10" ht="30" x14ac:dyDescent="0.25">
      <c r="A376" s="1">
        <v>374</v>
      </c>
      <c r="B376" s="2">
        <v>40938</v>
      </c>
      <c r="C376" t="s">
        <v>258</v>
      </c>
      <c r="D376" s="3" t="s">
        <v>1086</v>
      </c>
      <c r="E376" s="5" t="s">
        <v>2522</v>
      </c>
      <c r="F376" s="9" t="s">
        <v>5963</v>
      </c>
      <c r="G376">
        <v>0</v>
      </c>
      <c r="H376">
        <v>0</v>
      </c>
      <c r="I376">
        <v>0</v>
      </c>
      <c r="J376">
        <v>0</v>
      </c>
    </row>
    <row r="377" spans="1:10" ht="45" x14ac:dyDescent="0.25">
      <c r="A377" s="1">
        <v>375</v>
      </c>
      <c r="B377" s="2">
        <v>40938</v>
      </c>
      <c r="C377" t="s">
        <v>258</v>
      </c>
      <c r="D377" s="3" t="s">
        <v>1288</v>
      </c>
      <c r="E377" s="5" t="s">
        <v>2523</v>
      </c>
      <c r="F377" s="5" t="s">
        <v>4253</v>
      </c>
      <c r="G377">
        <v>0</v>
      </c>
      <c r="H377">
        <v>0</v>
      </c>
      <c r="I377">
        <v>0</v>
      </c>
      <c r="J377">
        <v>0</v>
      </c>
    </row>
    <row r="378" spans="1:10" ht="30" x14ac:dyDescent="0.25">
      <c r="A378" s="1">
        <v>376</v>
      </c>
      <c r="B378" s="2">
        <v>40939</v>
      </c>
      <c r="C378" t="s">
        <v>259</v>
      </c>
      <c r="D378" s="3" t="s">
        <v>1289</v>
      </c>
      <c r="E378" s="5" t="s">
        <v>2372</v>
      </c>
      <c r="F378" s="5" t="s">
        <v>4111</v>
      </c>
      <c r="G378">
        <v>0</v>
      </c>
      <c r="H378">
        <v>0</v>
      </c>
      <c r="I378">
        <v>0</v>
      </c>
      <c r="J378">
        <v>0</v>
      </c>
    </row>
    <row r="379" spans="1:10" ht="45" x14ac:dyDescent="0.25">
      <c r="A379" s="1">
        <v>377</v>
      </c>
      <c r="B379" s="2">
        <v>40939</v>
      </c>
      <c r="C379" t="s">
        <v>259</v>
      </c>
      <c r="D379" s="3" t="s">
        <v>1086</v>
      </c>
      <c r="E379" s="5" t="s">
        <v>2524</v>
      </c>
      <c r="F379" s="9" t="s">
        <v>5964</v>
      </c>
      <c r="G379">
        <v>0</v>
      </c>
      <c r="H379">
        <v>0</v>
      </c>
      <c r="I379">
        <v>0</v>
      </c>
      <c r="J379">
        <v>0</v>
      </c>
    </row>
    <row r="380" spans="1:10" ht="45" x14ac:dyDescent="0.25">
      <c r="A380" s="1">
        <v>378</v>
      </c>
      <c r="B380" s="2">
        <v>40948</v>
      </c>
      <c r="C380" t="s">
        <v>260</v>
      </c>
      <c r="D380" s="3" t="s">
        <v>1086</v>
      </c>
      <c r="E380" s="5" t="s">
        <v>2525</v>
      </c>
      <c r="F380" s="5" t="s">
        <v>4254</v>
      </c>
      <c r="G380">
        <v>0</v>
      </c>
      <c r="H380">
        <v>0</v>
      </c>
      <c r="I380">
        <v>0</v>
      </c>
      <c r="J380">
        <v>0</v>
      </c>
    </row>
    <row r="381" spans="1:10" ht="60" x14ac:dyDescent="0.25">
      <c r="A381" s="1">
        <v>379</v>
      </c>
      <c r="B381" s="2">
        <v>40948</v>
      </c>
      <c r="C381" t="s">
        <v>260</v>
      </c>
      <c r="D381" s="3" t="s">
        <v>1086</v>
      </c>
      <c r="E381" s="5" t="s">
        <v>2526</v>
      </c>
      <c r="F381" s="5" t="s">
        <v>4255</v>
      </c>
      <c r="G381">
        <v>1</v>
      </c>
      <c r="H381">
        <v>0</v>
      </c>
      <c r="I381">
        <v>0</v>
      </c>
      <c r="J381">
        <v>0</v>
      </c>
    </row>
    <row r="382" spans="1:10" ht="45" x14ac:dyDescent="0.25">
      <c r="A382" s="1">
        <v>380</v>
      </c>
      <c r="B382" s="2">
        <v>40953</v>
      </c>
      <c r="C382" t="s">
        <v>261</v>
      </c>
      <c r="D382" s="3" t="s">
        <v>1086</v>
      </c>
      <c r="E382" s="5" t="s">
        <v>2527</v>
      </c>
      <c r="F382" s="5" t="s">
        <v>4256</v>
      </c>
      <c r="G382">
        <v>0</v>
      </c>
      <c r="H382">
        <v>0</v>
      </c>
      <c r="I382">
        <v>0</v>
      </c>
      <c r="J382">
        <v>0</v>
      </c>
    </row>
    <row r="383" spans="1:10" ht="60" x14ac:dyDescent="0.25">
      <c r="A383" s="1">
        <v>381</v>
      </c>
      <c r="B383" s="2">
        <v>40955</v>
      </c>
      <c r="C383" t="s">
        <v>262</v>
      </c>
      <c r="D383" s="3" t="s">
        <v>1086</v>
      </c>
      <c r="E383" s="5" t="s">
        <v>2528</v>
      </c>
      <c r="F383" s="7" t="s">
        <v>5720</v>
      </c>
      <c r="G383">
        <v>0</v>
      </c>
      <c r="H383">
        <v>0</v>
      </c>
      <c r="I383">
        <v>0</v>
      </c>
      <c r="J383">
        <v>0</v>
      </c>
    </row>
    <row r="384" spans="1:10" ht="45" x14ac:dyDescent="0.25">
      <c r="A384" s="1">
        <v>382</v>
      </c>
      <c r="B384" s="2">
        <v>40955</v>
      </c>
      <c r="C384" t="s">
        <v>262</v>
      </c>
      <c r="D384" s="3" t="s">
        <v>1290</v>
      </c>
      <c r="E384" s="5" t="s">
        <v>2529</v>
      </c>
      <c r="F384" s="5" t="s">
        <v>4257</v>
      </c>
      <c r="G384">
        <v>0</v>
      </c>
      <c r="H384">
        <v>0</v>
      </c>
      <c r="I384">
        <v>0</v>
      </c>
      <c r="J384">
        <v>0</v>
      </c>
    </row>
    <row r="385" spans="1:10" ht="45" x14ac:dyDescent="0.25">
      <c r="A385" s="1">
        <v>383</v>
      </c>
      <c r="B385" s="2">
        <v>40955</v>
      </c>
      <c r="C385" t="s">
        <v>262</v>
      </c>
      <c r="D385" s="3" t="s">
        <v>1086</v>
      </c>
      <c r="E385" s="5" t="s">
        <v>2530</v>
      </c>
      <c r="F385" s="7" t="s">
        <v>5721</v>
      </c>
      <c r="G385">
        <v>0</v>
      </c>
      <c r="H385">
        <v>0</v>
      </c>
      <c r="I385">
        <v>0</v>
      </c>
      <c r="J385">
        <v>0</v>
      </c>
    </row>
    <row r="386" spans="1:10" ht="60" x14ac:dyDescent="0.25">
      <c r="A386" s="1">
        <v>384</v>
      </c>
      <c r="B386" s="2">
        <v>40956</v>
      </c>
      <c r="C386" t="s">
        <v>263</v>
      </c>
      <c r="D386" s="3" t="s">
        <v>1086</v>
      </c>
      <c r="E386" s="7" t="s">
        <v>2531</v>
      </c>
      <c r="F386" s="7" t="s">
        <v>4258</v>
      </c>
      <c r="G386">
        <v>0</v>
      </c>
      <c r="H386">
        <v>0</v>
      </c>
      <c r="I386">
        <v>0</v>
      </c>
      <c r="J386">
        <v>0</v>
      </c>
    </row>
    <row r="387" spans="1:10" ht="30" x14ac:dyDescent="0.25">
      <c r="A387" s="1">
        <v>385</v>
      </c>
      <c r="B387" s="2">
        <v>40956</v>
      </c>
      <c r="C387" t="s">
        <v>263</v>
      </c>
      <c r="D387" s="3" t="s">
        <v>1086</v>
      </c>
      <c r="E387" s="5" t="s">
        <v>2532</v>
      </c>
      <c r="F387" s="7" t="s">
        <v>5722</v>
      </c>
      <c r="G387">
        <v>0</v>
      </c>
      <c r="H387">
        <v>0</v>
      </c>
      <c r="I387">
        <v>0</v>
      </c>
      <c r="J387">
        <v>0</v>
      </c>
    </row>
    <row r="388" spans="1:10" ht="45" x14ac:dyDescent="0.25">
      <c r="A388" s="1">
        <v>386</v>
      </c>
      <c r="B388" s="2">
        <v>40958</v>
      </c>
      <c r="C388" t="s">
        <v>264</v>
      </c>
      <c r="D388" s="3" t="s">
        <v>1086</v>
      </c>
      <c r="E388" s="5" t="s">
        <v>2533</v>
      </c>
      <c r="F388" s="7" t="s">
        <v>5723</v>
      </c>
      <c r="G388">
        <v>0</v>
      </c>
      <c r="H388">
        <v>0</v>
      </c>
      <c r="I388">
        <v>0</v>
      </c>
      <c r="J388">
        <v>0</v>
      </c>
    </row>
    <row r="389" spans="1:10" ht="30" x14ac:dyDescent="0.25">
      <c r="A389" s="1">
        <v>387</v>
      </c>
      <c r="B389" s="2">
        <v>40959</v>
      </c>
      <c r="C389" t="s">
        <v>265</v>
      </c>
      <c r="D389" s="3" t="s">
        <v>1086</v>
      </c>
      <c r="E389" s="5" t="s">
        <v>2534</v>
      </c>
      <c r="F389" s="5" t="s">
        <v>4259</v>
      </c>
      <c r="G389">
        <v>0</v>
      </c>
      <c r="H389">
        <v>0</v>
      </c>
      <c r="I389">
        <v>0</v>
      </c>
      <c r="J389">
        <v>0</v>
      </c>
    </row>
    <row r="390" spans="1:10" ht="30" x14ac:dyDescent="0.25">
      <c r="A390" s="1">
        <v>388</v>
      </c>
      <c r="B390" s="2">
        <v>40960</v>
      </c>
      <c r="C390" t="s">
        <v>266</v>
      </c>
      <c r="D390" s="3" t="s">
        <v>1291</v>
      </c>
      <c r="E390" s="5" t="s">
        <v>2535</v>
      </c>
      <c r="F390" s="9" t="s">
        <v>5965</v>
      </c>
      <c r="G390">
        <v>0</v>
      </c>
      <c r="H390">
        <v>0</v>
      </c>
      <c r="I390">
        <v>0</v>
      </c>
      <c r="J390">
        <v>0</v>
      </c>
    </row>
    <row r="391" spans="1:10" ht="45" x14ac:dyDescent="0.25">
      <c r="A391" s="1">
        <v>389</v>
      </c>
      <c r="B391" s="2">
        <v>40960</v>
      </c>
      <c r="C391" t="s">
        <v>266</v>
      </c>
      <c r="D391" s="3" t="s">
        <v>1292</v>
      </c>
      <c r="E391" s="5" t="s">
        <v>2536</v>
      </c>
      <c r="F391" s="5" t="s">
        <v>4260</v>
      </c>
      <c r="G391">
        <v>0</v>
      </c>
      <c r="H391">
        <v>0</v>
      </c>
      <c r="I391">
        <v>0</v>
      </c>
      <c r="J391">
        <v>0</v>
      </c>
    </row>
    <row r="392" spans="1:10" ht="60" x14ac:dyDescent="0.25">
      <c r="A392" s="1">
        <v>390</v>
      </c>
      <c r="B392" s="2">
        <v>40961</v>
      </c>
      <c r="C392" t="s">
        <v>267</v>
      </c>
      <c r="D392" s="3" t="s">
        <v>1086</v>
      </c>
      <c r="E392" s="5" t="s">
        <v>2537</v>
      </c>
      <c r="F392" s="9" t="s">
        <v>5966</v>
      </c>
      <c r="G392">
        <v>0</v>
      </c>
      <c r="H392">
        <v>0</v>
      </c>
      <c r="I392">
        <v>0</v>
      </c>
      <c r="J392">
        <v>0</v>
      </c>
    </row>
    <row r="393" spans="1:10" ht="45" x14ac:dyDescent="0.25">
      <c r="A393" s="1">
        <v>391</v>
      </c>
      <c r="B393" s="2">
        <v>40966</v>
      </c>
      <c r="C393" t="s">
        <v>268</v>
      </c>
      <c r="D393" s="3" t="s">
        <v>1086</v>
      </c>
      <c r="E393" s="5" t="s">
        <v>2538</v>
      </c>
      <c r="F393" s="5" t="s">
        <v>4261</v>
      </c>
      <c r="G393">
        <v>0</v>
      </c>
      <c r="H393">
        <v>0</v>
      </c>
      <c r="I393">
        <v>0</v>
      </c>
      <c r="J393">
        <v>0</v>
      </c>
    </row>
    <row r="394" spans="1:10" ht="45" x14ac:dyDescent="0.25">
      <c r="A394" s="1">
        <v>392</v>
      </c>
      <c r="B394" s="2">
        <v>40967</v>
      </c>
      <c r="C394" t="s">
        <v>269</v>
      </c>
      <c r="D394" s="3" t="s">
        <v>1293</v>
      </c>
      <c r="E394" s="5" t="s">
        <v>2539</v>
      </c>
      <c r="F394" s="5" t="s">
        <v>4262</v>
      </c>
      <c r="G394">
        <v>0</v>
      </c>
      <c r="H394">
        <v>0</v>
      </c>
      <c r="I394">
        <v>0</v>
      </c>
      <c r="J394">
        <v>0</v>
      </c>
    </row>
    <row r="395" spans="1:10" ht="30" x14ac:dyDescent="0.25">
      <c r="A395" s="1">
        <v>393</v>
      </c>
      <c r="B395" s="2">
        <v>40968</v>
      </c>
      <c r="C395" t="s">
        <v>270</v>
      </c>
      <c r="D395" s="8" t="s">
        <v>1294</v>
      </c>
      <c r="E395" s="7" t="s">
        <v>2540</v>
      </c>
      <c r="F395" s="5" t="s">
        <v>4263</v>
      </c>
      <c r="G395">
        <v>1</v>
      </c>
      <c r="H395">
        <v>0</v>
      </c>
      <c r="I395">
        <v>0</v>
      </c>
      <c r="J395">
        <v>0</v>
      </c>
    </row>
    <row r="396" spans="1:10" ht="45" x14ac:dyDescent="0.25">
      <c r="A396" s="1">
        <v>394</v>
      </c>
      <c r="B396" s="2">
        <v>40980</v>
      </c>
      <c r="C396" t="s">
        <v>271</v>
      </c>
      <c r="D396" s="3" t="s">
        <v>1295</v>
      </c>
      <c r="E396" s="5" t="s">
        <v>2541</v>
      </c>
      <c r="F396" s="5" t="s">
        <v>4264</v>
      </c>
      <c r="G396">
        <v>0</v>
      </c>
      <c r="H396">
        <v>0</v>
      </c>
      <c r="I396">
        <v>0</v>
      </c>
      <c r="J396">
        <v>0</v>
      </c>
    </row>
    <row r="397" spans="1:10" ht="45" x14ac:dyDescent="0.25">
      <c r="A397" s="1">
        <v>395</v>
      </c>
      <c r="B397" s="2">
        <v>40981</v>
      </c>
      <c r="C397" t="s">
        <v>272</v>
      </c>
      <c r="D397" s="3" t="s">
        <v>1296</v>
      </c>
      <c r="E397" s="5" t="s">
        <v>2542</v>
      </c>
      <c r="F397" s="7" t="s">
        <v>4265</v>
      </c>
      <c r="G397">
        <v>0</v>
      </c>
      <c r="H397">
        <v>0</v>
      </c>
      <c r="I397">
        <v>0</v>
      </c>
      <c r="J397">
        <v>0</v>
      </c>
    </row>
    <row r="398" spans="1:10" ht="30" x14ac:dyDescent="0.25">
      <c r="A398" s="1">
        <v>396</v>
      </c>
      <c r="B398" s="2">
        <v>40983</v>
      </c>
      <c r="C398" t="s">
        <v>273</v>
      </c>
      <c r="D398" s="3" t="s">
        <v>1086</v>
      </c>
      <c r="E398" s="5" t="s">
        <v>2543</v>
      </c>
      <c r="F398" s="9" t="s">
        <v>5724</v>
      </c>
      <c r="G398">
        <v>0</v>
      </c>
      <c r="H398">
        <v>0</v>
      </c>
      <c r="I398">
        <v>0</v>
      </c>
      <c r="J398">
        <v>0</v>
      </c>
    </row>
    <row r="399" spans="1:10" ht="60" x14ac:dyDescent="0.25">
      <c r="A399" s="1">
        <v>397</v>
      </c>
      <c r="B399" s="2">
        <v>40983</v>
      </c>
      <c r="C399" t="s">
        <v>273</v>
      </c>
      <c r="D399" s="3" t="s">
        <v>1297</v>
      </c>
      <c r="E399" s="5" t="s">
        <v>2544</v>
      </c>
      <c r="F399" s="5" t="s">
        <v>4266</v>
      </c>
      <c r="G399">
        <v>1</v>
      </c>
      <c r="H399">
        <v>0</v>
      </c>
      <c r="I399">
        <v>0</v>
      </c>
      <c r="J399">
        <v>0</v>
      </c>
    </row>
    <row r="400" spans="1:10" x14ac:dyDescent="0.25">
      <c r="A400" s="1">
        <v>398</v>
      </c>
      <c r="B400" s="2">
        <v>40983</v>
      </c>
      <c r="C400" t="s">
        <v>273</v>
      </c>
      <c r="D400" s="3" t="s">
        <v>1298</v>
      </c>
      <c r="E400" s="5" t="s">
        <v>2545</v>
      </c>
      <c r="F400" s="5" t="s">
        <v>4267</v>
      </c>
      <c r="G400">
        <v>0</v>
      </c>
      <c r="H400">
        <v>0</v>
      </c>
      <c r="I400">
        <v>0</v>
      </c>
      <c r="J400">
        <v>0</v>
      </c>
    </row>
    <row r="401" spans="1:10" ht="45" x14ac:dyDescent="0.25">
      <c r="A401" s="1">
        <v>399</v>
      </c>
      <c r="B401" s="2">
        <v>40985</v>
      </c>
      <c r="C401" t="s">
        <v>274</v>
      </c>
      <c r="D401" s="3" t="s">
        <v>1299</v>
      </c>
      <c r="E401" s="5" t="s">
        <v>2546</v>
      </c>
      <c r="F401" s="5" t="s">
        <v>4268</v>
      </c>
      <c r="G401">
        <v>0</v>
      </c>
      <c r="H401">
        <v>0</v>
      </c>
      <c r="I401">
        <v>0</v>
      </c>
      <c r="J401">
        <v>0</v>
      </c>
    </row>
    <row r="402" spans="1:10" ht="30" x14ac:dyDescent="0.25">
      <c r="A402" s="1">
        <v>400</v>
      </c>
      <c r="B402" s="2">
        <v>40986</v>
      </c>
      <c r="C402" t="s">
        <v>275</v>
      </c>
      <c r="D402" s="3" t="s">
        <v>1300</v>
      </c>
      <c r="E402" s="5" t="s">
        <v>2547</v>
      </c>
      <c r="F402" s="5" t="s">
        <v>4269</v>
      </c>
      <c r="G402">
        <v>0</v>
      </c>
      <c r="H402">
        <v>0</v>
      </c>
      <c r="I402">
        <v>0</v>
      </c>
      <c r="J402">
        <v>0</v>
      </c>
    </row>
    <row r="403" spans="1:10" x14ac:dyDescent="0.25">
      <c r="A403" s="1">
        <v>401</v>
      </c>
      <c r="B403" s="2">
        <v>40987</v>
      </c>
      <c r="C403" t="s">
        <v>276</v>
      </c>
      <c r="D403" s="3" t="s">
        <v>1301</v>
      </c>
      <c r="E403" s="5" t="s">
        <v>2548</v>
      </c>
      <c r="F403" s="5" t="s">
        <v>4270</v>
      </c>
      <c r="G403">
        <v>0</v>
      </c>
      <c r="H403">
        <v>0</v>
      </c>
      <c r="I403">
        <v>0</v>
      </c>
      <c r="J403">
        <v>0</v>
      </c>
    </row>
    <row r="404" spans="1:10" ht="30" x14ac:dyDescent="0.25">
      <c r="A404" s="1">
        <v>402</v>
      </c>
      <c r="B404" s="2">
        <v>40988</v>
      </c>
      <c r="C404" t="s">
        <v>277</v>
      </c>
      <c r="D404" s="3" t="s">
        <v>1302</v>
      </c>
      <c r="E404" s="5" t="s">
        <v>2549</v>
      </c>
      <c r="F404" s="5" t="s">
        <v>4271</v>
      </c>
      <c r="G404">
        <v>0</v>
      </c>
      <c r="H404">
        <v>0</v>
      </c>
      <c r="I404">
        <v>0</v>
      </c>
      <c r="J404">
        <v>0</v>
      </c>
    </row>
    <row r="405" spans="1:10" ht="45" x14ac:dyDescent="0.25">
      <c r="A405" s="1">
        <v>403</v>
      </c>
      <c r="B405" s="2">
        <v>40990</v>
      </c>
      <c r="C405" t="s">
        <v>278</v>
      </c>
      <c r="D405" s="3" t="s">
        <v>1303</v>
      </c>
      <c r="E405" s="5" t="s">
        <v>2550</v>
      </c>
      <c r="F405" s="5" t="s">
        <v>4272</v>
      </c>
      <c r="G405">
        <v>0</v>
      </c>
      <c r="H405">
        <v>0</v>
      </c>
      <c r="I405">
        <v>0</v>
      </c>
      <c r="J405">
        <v>0</v>
      </c>
    </row>
    <row r="406" spans="1:10" ht="75" x14ac:dyDescent="0.25">
      <c r="A406" s="1">
        <v>404</v>
      </c>
      <c r="B406" s="2">
        <v>40995</v>
      </c>
      <c r="C406" t="s">
        <v>279</v>
      </c>
      <c r="D406" s="3" t="s">
        <v>1086</v>
      </c>
      <c r="E406" s="5" t="s">
        <v>2551</v>
      </c>
      <c r="F406" s="5" t="s">
        <v>4273</v>
      </c>
      <c r="G406">
        <v>0</v>
      </c>
      <c r="H406">
        <v>0</v>
      </c>
      <c r="I406">
        <v>0</v>
      </c>
      <c r="J406">
        <v>0</v>
      </c>
    </row>
    <row r="407" spans="1:10" x14ac:dyDescent="0.25">
      <c r="A407" s="1">
        <v>405</v>
      </c>
      <c r="B407" s="2">
        <v>40996</v>
      </c>
      <c r="C407" t="s">
        <v>280</v>
      </c>
      <c r="D407" s="3" t="s">
        <v>1304</v>
      </c>
      <c r="E407" s="5" t="s">
        <v>2552</v>
      </c>
      <c r="F407" s="5" t="s">
        <v>4274</v>
      </c>
      <c r="G407">
        <v>0</v>
      </c>
      <c r="H407">
        <v>0</v>
      </c>
      <c r="I407">
        <v>0</v>
      </c>
      <c r="J407">
        <v>0</v>
      </c>
    </row>
    <row r="408" spans="1:10" ht="30" x14ac:dyDescent="0.25">
      <c r="A408" s="1">
        <v>406</v>
      </c>
      <c r="B408" s="2">
        <v>40998</v>
      </c>
      <c r="C408" t="s">
        <v>281</v>
      </c>
      <c r="D408" s="3" t="s">
        <v>1305</v>
      </c>
      <c r="E408" s="5" t="s">
        <v>2553</v>
      </c>
      <c r="F408" s="5" t="s">
        <v>4275</v>
      </c>
      <c r="G408">
        <v>0</v>
      </c>
      <c r="H408">
        <v>0</v>
      </c>
      <c r="I408">
        <v>0</v>
      </c>
      <c r="J408">
        <v>0</v>
      </c>
    </row>
    <row r="409" spans="1:10" ht="45" x14ac:dyDescent="0.25">
      <c r="A409" s="1">
        <v>407</v>
      </c>
      <c r="B409" s="2">
        <v>40998</v>
      </c>
      <c r="C409" t="s">
        <v>281</v>
      </c>
      <c r="D409" s="3" t="s">
        <v>1086</v>
      </c>
      <c r="E409" s="9" t="s">
        <v>2554</v>
      </c>
      <c r="F409" s="9" t="s">
        <v>4276</v>
      </c>
      <c r="G409">
        <v>0</v>
      </c>
      <c r="H409">
        <v>0</v>
      </c>
      <c r="I409">
        <v>0</v>
      </c>
      <c r="J409">
        <v>0</v>
      </c>
    </row>
    <row r="410" spans="1:10" ht="45" x14ac:dyDescent="0.25">
      <c r="A410" s="1">
        <v>408</v>
      </c>
      <c r="B410" s="2">
        <v>40998</v>
      </c>
      <c r="C410" t="s">
        <v>281</v>
      </c>
      <c r="D410" s="3" t="s">
        <v>1086</v>
      </c>
      <c r="E410" s="5" t="s">
        <v>2555</v>
      </c>
      <c r="F410" s="5" t="s">
        <v>4277</v>
      </c>
      <c r="G410">
        <v>0</v>
      </c>
      <c r="H410">
        <v>0</v>
      </c>
      <c r="I410">
        <v>0</v>
      </c>
      <c r="J410">
        <v>0</v>
      </c>
    </row>
    <row r="411" spans="1:10" ht="45" x14ac:dyDescent="0.25">
      <c r="A411" s="1">
        <v>409</v>
      </c>
      <c r="B411" s="2">
        <v>41000</v>
      </c>
      <c r="C411" t="s">
        <v>282</v>
      </c>
      <c r="D411" s="3" t="s">
        <v>1306</v>
      </c>
      <c r="E411" s="5" t="s">
        <v>2556</v>
      </c>
      <c r="F411" s="5" t="s">
        <v>4278</v>
      </c>
      <c r="G411">
        <v>0</v>
      </c>
      <c r="H411">
        <v>0</v>
      </c>
      <c r="I411">
        <v>0</v>
      </c>
      <c r="J411">
        <v>0</v>
      </c>
    </row>
    <row r="412" spans="1:10" ht="45" x14ac:dyDescent="0.25">
      <c r="A412" s="1">
        <v>410</v>
      </c>
      <c r="B412" s="2">
        <v>41004</v>
      </c>
      <c r="C412" t="s">
        <v>283</v>
      </c>
      <c r="D412" s="3" t="s">
        <v>1307</v>
      </c>
      <c r="E412" s="5" t="s">
        <v>2557</v>
      </c>
      <c r="F412" s="5" t="s">
        <v>4279</v>
      </c>
      <c r="G412">
        <v>0</v>
      </c>
      <c r="H412">
        <v>0</v>
      </c>
      <c r="I412">
        <v>0</v>
      </c>
      <c r="J412">
        <v>0</v>
      </c>
    </row>
    <row r="413" spans="1:10" ht="60" x14ac:dyDescent="0.25">
      <c r="A413" s="1">
        <v>411</v>
      </c>
      <c r="B413" s="2">
        <v>41009</v>
      </c>
      <c r="C413" t="s">
        <v>284</v>
      </c>
      <c r="D413" s="8" t="s">
        <v>1308</v>
      </c>
      <c r="E413" s="7" t="s">
        <v>2558</v>
      </c>
      <c r="F413" s="7" t="s">
        <v>4280</v>
      </c>
      <c r="G413">
        <v>1</v>
      </c>
      <c r="H413">
        <v>3</v>
      </c>
      <c r="I413">
        <v>0</v>
      </c>
      <c r="J413">
        <v>0</v>
      </c>
    </row>
    <row r="414" spans="1:10" ht="60" x14ac:dyDescent="0.25">
      <c r="A414" s="1">
        <v>412</v>
      </c>
      <c r="B414" s="2">
        <v>41011</v>
      </c>
      <c r="C414" t="s">
        <v>285</v>
      </c>
      <c r="D414" s="3" t="s">
        <v>1309</v>
      </c>
      <c r="E414" s="5" t="s">
        <v>2559</v>
      </c>
      <c r="F414" s="7" t="s">
        <v>4281</v>
      </c>
      <c r="G414">
        <v>0</v>
      </c>
      <c r="H414">
        <v>0</v>
      </c>
      <c r="I414">
        <v>0</v>
      </c>
      <c r="J414">
        <v>0</v>
      </c>
    </row>
    <row r="415" spans="1:10" ht="30" x14ac:dyDescent="0.25">
      <c r="A415" s="1">
        <v>413</v>
      </c>
      <c r="B415" s="2">
        <v>41016</v>
      </c>
      <c r="C415" t="s">
        <v>286</v>
      </c>
      <c r="D415" s="3" t="s">
        <v>1310</v>
      </c>
      <c r="E415" s="5" t="s">
        <v>2560</v>
      </c>
      <c r="F415" s="5" t="s">
        <v>4282</v>
      </c>
      <c r="G415">
        <v>0</v>
      </c>
      <c r="H415">
        <v>0</v>
      </c>
      <c r="I415">
        <v>0</v>
      </c>
      <c r="J415">
        <v>0</v>
      </c>
    </row>
    <row r="416" spans="1:10" ht="60" x14ac:dyDescent="0.25">
      <c r="A416" s="1">
        <v>414</v>
      </c>
      <c r="B416" s="2">
        <v>41022</v>
      </c>
      <c r="C416" t="s">
        <v>287</v>
      </c>
      <c r="D416" s="3" t="s">
        <v>1311</v>
      </c>
      <c r="E416" s="5" t="s">
        <v>2561</v>
      </c>
      <c r="F416" s="5" t="s">
        <v>4283</v>
      </c>
      <c r="G416">
        <v>0</v>
      </c>
      <c r="H416">
        <v>0</v>
      </c>
      <c r="I416">
        <v>0</v>
      </c>
      <c r="J416">
        <v>0</v>
      </c>
    </row>
    <row r="417" spans="1:10" ht="45" x14ac:dyDescent="0.25">
      <c r="A417" s="1">
        <v>415</v>
      </c>
      <c r="B417" s="2">
        <v>41023</v>
      </c>
      <c r="C417" t="s">
        <v>288</v>
      </c>
      <c r="D417" s="3" t="s">
        <v>1086</v>
      </c>
      <c r="E417" s="5" t="s">
        <v>2562</v>
      </c>
      <c r="F417" s="5" t="s">
        <v>4284</v>
      </c>
      <c r="G417">
        <v>0</v>
      </c>
      <c r="H417">
        <v>0</v>
      </c>
      <c r="I417">
        <v>0</v>
      </c>
      <c r="J417">
        <v>0</v>
      </c>
    </row>
    <row r="418" spans="1:10" ht="30" x14ac:dyDescent="0.25">
      <c r="A418" s="1">
        <v>416</v>
      </c>
      <c r="B418" s="2">
        <v>41026</v>
      </c>
      <c r="C418" t="s">
        <v>289</v>
      </c>
      <c r="D418" s="3" t="s">
        <v>1312</v>
      </c>
      <c r="E418" s="5" t="s">
        <v>2563</v>
      </c>
      <c r="F418" s="5" t="s">
        <v>4285</v>
      </c>
      <c r="G418">
        <v>0</v>
      </c>
      <c r="H418">
        <v>0</v>
      </c>
      <c r="I418">
        <v>0</v>
      </c>
      <c r="J418">
        <v>0</v>
      </c>
    </row>
    <row r="419" spans="1:10" ht="30" x14ac:dyDescent="0.25">
      <c r="A419" s="1">
        <v>417</v>
      </c>
      <c r="B419" s="2">
        <v>41041</v>
      </c>
      <c r="C419" t="s">
        <v>290</v>
      </c>
      <c r="D419" s="3" t="s">
        <v>1313</v>
      </c>
      <c r="E419" s="5" t="s">
        <v>2564</v>
      </c>
      <c r="F419" s="5" t="s">
        <v>4286</v>
      </c>
      <c r="G419">
        <v>0</v>
      </c>
      <c r="H419">
        <v>0</v>
      </c>
      <c r="I419">
        <v>0</v>
      </c>
      <c r="J419">
        <v>0</v>
      </c>
    </row>
    <row r="420" spans="1:10" ht="30" x14ac:dyDescent="0.25">
      <c r="A420" s="1">
        <v>418</v>
      </c>
      <c r="B420" s="2">
        <v>41042</v>
      </c>
      <c r="C420" t="s">
        <v>291</v>
      </c>
      <c r="D420" s="3" t="s">
        <v>1314</v>
      </c>
      <c r="E420" s="5" t="s">
        <v>2565</v>
      </c>
      <c r="F420" s="5" t="s">
        <v>4287</v>
      </c>
      <c r="G420">
        <v>0</v>
      </c>
      <c r="H420">
        <v>0</v>
      </c>
      <c r="I420">
        <v>0</v>
      </c>
      <c r="J420">
        <v>0</v>
      </c>
    </row>
    <row r="421" spans="1:10" ht="45" x14ac:dyDescent="0.25">
      <c r="A421" s="1">
        <v>419</v>
      </c>
      <c r="B421" s="2">
        <v>41043</v>
      </c>
      <c r="C421" t="s">
        <v>292</v>
      </c>
      <c r="D421" s="3" t="s">
        <v>1315</v>
      </c>
      <c r="E421" s="5" t="s">
        <v>2566</v>
      </c>
      <c r="F421" s="7" t="s">
        <v>5725</v>
      </c>
      <c r="G421">
        <v>1</v>
      </c>
      <c r="H421">
        <v>2</v>
      </c>
      <c r="I421">
        <v>0</v>
      </c>
      <c r="J421">
        <v>0</v>
      </c>
    </row>
    <row r="422" spans="1:10" ht="45" x14ac:dyDescent="0.25">
      <c r="A422" s="1">
        <v>420</v>
      </c>
      <c r="B422" s="2">
        <v>41043</v>
      </c>
      <c r="C422" t="s">
        <v>292</v>
      </c>
      <c r="D422" s="3" t="s">
        <v>1086</v>
      </c>
      <c r="E422" s="7" t="s">
        <v>2567</v>
      </c>
      <c r="F422" s="7" t="s">
        <v>4288</v>
      </c>
      <c r="G422">
        <v>1</v>
      </c>
      <c r="H422">
        <v>1</v>
      </c>
      <c r="I422">
        <v>0</v>
      </c>
      <c r="J422">
        <v>0</v>
      </c>
    </row>
    <row r="423" spans="1:10" ht="30" x14ac:dyDescent="0.25">
      <c r="A423" s="1">
        <v>421</v>
      </c>
      <c r="B423" s="2">
        <v>41044</v>
      </c>
      <c r="C423" t="s">
        <v>293</v>
      </c>
      <c r="D423" s="3" t="s">
        <v>1316</v>
      </c>
      <c r="E423" s="5" t="s">
        <v>2568</v>
      </c>
      <c r="F423" s="5" t="s">
        <v>4289</v>
      </c>
      <c r="G423">
        <v>0</v>
      </c>
      <c r="H423">
        <v>0</v>
      </c>
      <c r="I423">
        <v>0</v>
      </c>
      <c r="J423">
        <v>0</v>
      </c>
    </row>
    <row r="424" spans="1:10" ht="30" x14ac:dyDescent="0.25">
      <c r="A424" s="1">
        <v>422</v>
      </c>
      <c r="B424" s="2">
        <v>41045</v>
      </c>
      <c r="C424" t="s">
        <v>294</v>
      </c>
      <c r="D424" s="8" t="s">
        <v>1317</v>
      </c>
      <c r="E424" s="7" t="s">
        <v>2569</v>
      </c>
      <c r="F424" s="7" t="s">
        <v>4290</v>
      </c>
      <c r="G424">
        <v>1</v>
      </c>
      <c r="H424">
        <v>3</v>
      </c>
      <c r="I424">
        <v>0</v>
      </c>
      <c r="J424">
        <v>0</v>
      </c>
    </row>
    <row r="425" spans="1:10" ht="30" x14ac:dyDescent="0.25">
      <c r="A425" s="1">
        <v>423</v>
      </c>
      <c r="B425" s="2">
        <v>41046</v>
      </c>
      <c r="C425" t="s">
        <v>295</v>
      </c>
      <c r="D425" s="3" t="s">
        <v>1318</v>
      </c>
      <c r="E425" s="5" t="s">
        <v>2570</v>
      </c>
      <c r="F425" s="7" t="s">
        <v>4291</v>
      </c>
      <c r="G425">
        <v>1</v>
      </c>
      <c r="H425">
        <v>1</v>
      </c>
      <c r="I425">
        <v>0</v>
      </c>
      <c r="J425">
        <v>0</v>
      </c>
    </row>
    <row r="426" spans="1:10" ht="60" x14ac:dyDescent="0.25">
      <c r="A426" s="1">
        <v>424</v>
      </c>
      <c r="B426" s="2">
        <v>41046</v>
      </c>
      <c r="C426" t="s">
        <v>295</v>
      </c>
      <c r="D426" s="3" t="s">
        <v>1086</v>
      </c>
      <c r="E426" s="7" t="s">
        <v>5726</v>
      </c>
      <c r="F426" s="7" t="s">
        <v>5727</v>
      </c>
      <c r="G426">
        <v>1</v>
      </c>
      <c r="H426">
        <v>3</v>
      </c>
      <c r="I426">
        <v>0</v>
      </c>
      <c r="J426">
        <v>0</v>
      </c>
    </row>
    <row r="427" spans="1:10" ht="45" x14ac:dyDescent="0.25">
      <c r="A427" s="1">
        <v>425</v>
      </c>
      <c r="B427" s="2">
        <v>41046</v>
      </c>
      <c r="C427" t="s">
        <v>295</v>
      </c>
      <c r="D427" s="3" t="s">
        <v>1086</v>
      </c>
      <c r="E427" s="5" t="s">
        <v>2571</v>
      </c>
      <c r="F427" s="5" t="s">
        <v>4292</v>
      </c>
      <c r="G427">
        <v>1</v>
      </c>
      <c r="H427">
        <v>0</v>
      </c>
      <c r="I427">
        <v>0</v>
      </c>
      <c r="J427">
        <v>0</v>
      </c>
    </row>
    <row r="428" spans="1:10" ht="60" x14ac:dyDescent="0.25">
      <c r="A428" s="1">
        <v>426</v>
      </c>
      <c r="B428" s="2">
        <v>41047</v>
      </c>
      <c r="C428" t="s">
        <v>296</v>
      </c>
      <c r="D428" s="3" t="s">
        <v>1086</v>
      </c>
      <c r="E428" s="5" t="s">
        <v>2572</v>
      </c>
      <c r="F428" s="5" t="s">
        <v>4293</v>
      </c>
      <c r="G428">
        <v>0</v>
      </c>
      <c r="H428">
        <v>0</v>
      </c>
      <c r="I428">
        <v>0</v>
      </c>
      <c r="J428">
        <v>0</v>
      </c>
    </row>
    <row r="429" spans="1:10" ht="45" x14ac:dyDescent="0.25">
      <c r="A429" s="1">
        <v>427</v>
      </c>
      <c r="B429" s="2">
        <v>41049</v>
      </c>
      <c r="C429" t="s">
        <v>297</v>
      </c>
      <c r="D429" s="3" t="s">
        <v>1319</v>
      </c>
      <c r="E429" s="5" t="s">
        <v>2573</v>
      </c>
      <c r="F429" s="5" t="s">
        <v>4294</v>
      </c>
      <c r="G429">
        <v>0</v>
      </c>
      <c r="H429">
        <v>0</v>
      </c>
      <c r="I429">
        <v>0</v>
      </c>
      <c r="J429">
        <v>0</v>
      </c>
    </row>
    <row r="430" spans="1:10" ht="30" x14ac:dyDescent="0.25">
      <c r="A430" s="1">
        <v>428</v>
      </c>
      <c r="B430" s="2">
        <v>41053</v>
      </c>
      <c r="C430" t="s">
        <v>298</v>
      </c>
      <c r="D430" s="3" t="s">
        <v>1320</v>
      </c>
      <c r="E430" s="5" t="s">
        <v>2574</v>
      </c>
      <c r="F430" s="5" t="s">
        <v>4295</v>
      </c>
      <c r="G430">
        <v>0</v>
      </c>
      <c r="H430">
        <v>0</v>
      </c>
      <c r="I430">
        <v>0</v>
      </c>
      <c r="J430">
        <v>0</v>
      </c>
    </row>
    <row r="431" spans="1:10" ht="75" x14ac:dyDescent="0.25">
      <c r="A431" s="1">
        <v>429</v>
      </c>
      <c r="B431" s="2">
        <v>41053</v>
      </c>
      <c r="C431" t="s">
        <v>298</v>
      </c>
      <c r="D431" s="8" t="s">
        <v>1321</v>
      </c>
      <c r="E431" s="7" t="s">
        <v>2575</v>
      </c>
      <c r="F431" s="7" t="s">
        <v>4296</v>
      </c>
      <c r="G431">
        <v>1</v>
      </c>
      <c r="H431">
        <v>2</v>
      </c>
      <c r="I431">
        <v>0</v>
      </c>
      <c r="J431">
        <v>0</v>
      </c>
    </row>
    <row r="432" spans="1:10" ht="75" x14ac:dyDescent="0.25">
      <c r="A432" s="1">
        <v>430</v>
      </c>
      <c r="B432" s="2">
        <v>41053</v>
      </c>
      <c r="C432" t="s">
        <v>298</v>
      </c>
      <c r="D432" s="3" t="s">
        <v>1322</v>
      </c>
      <c r="E432" s="5" t="s">
        <v>2576</v>
      </c>
      <c r="F432" s="7" t="s">
        <v>4297</v>
      </c>
      <c r="G432">
        <v>1</v>
      </c>
      <c r="H432">
        <v>0</v>
      </c>
      <c r="I432">
        <v>0</v>
      </c>
      <c r="J432">
        <v>0</v>
      </c>
    </row>
    <row r="433" spans="1:10" ht="45" x14ac:dyDescent="0.25">
      <c r="A433" s="1">
        <v>431</v>
      </c>
      <c r="B433" s="2">
        <v>41059</v>
      </c>
      <c r="C433" t="s">
        <v>299</v>
      </c>
      <c r="D433" s="3" t="s">
        <v>1323</v>
      </c>
      <c r="E433" s="5" t="s">
        <v>2577</v>
      </c>
      <c r="F433" s="5" t="s">
        <v>4298</v>
      </c>
      <c r="G433">
        <v>0</v>
      </c>
      <c r="H433">
        <v>0</v>
      </c>
      <c r="I433">
        <v>0</v>
      </c>
      <c r="J433">
        <v>0</v>
      </c>
    </row>
    <row r="434" spans="1:10" ht="30" x14ac:dyDescent="0.25">
      <c r="A434" s="1">
        <v>432</v>
      </c>
      <c r="B434" s="2">
        <v>41059</v>
      </c>
      <c r="C434" t="s">
        <v>299</v>
      </c>
      <c r="D434" s="3" t="s">
        <v>1086</v>
      </c>
      <c r="E434" s="5" t="s">
        <v>2578</v>
      </c>
      <c r="F434" s="5" t="s">
        <v>4299</v>
      </c>
      <c r="G434">
        <v>0</v>
      </c>
      <c r="H434">
        <v>0</v>
      </c>
      <c r="I434">
        <v>0</v>
      </c>
      <c r="J434">
        <v>0</v>
      </c>
    </row>
    <row r="435" spans="1:10" ht="45" x14ac:dyDescent="0.25">
      <c r="A435" s="1">
        <v>433</v>
      </c>
      <c r="B435" s="2">
        <v>41067</v>
      </c>
      <c r="C435" t="s">
        <v>300</v>
      </c>
      <c r="D435" s="3" t="s">
        <v>1324</v>
      </c>
      <c r="E435" s="5" t="s">
        <v>2579</v>
      </c>
      <c r="F435" s="5" t="s">
        <v>4300</v>
      </c>
      <c r="G435">
        <v>0</v>
      </c>
      <c r="H435">
        <v>0</v>
      </c>
      <c r="I435">
        <v>0</v>
      </c>
      <c r="J435">
        <v>0</v>
      </c>
    </row>
    <row r="436" spans="1:10" ht="45" x14ac:dyDescent="0.25">
      <c r="A436" s="1">
        <v>434</v>
      </c>
      <c r="B436" s="2">
        <v>41073</v>
      </c>
      <c r="C436" t="s">
        <v>301</v>
      </c>
      <c r="D436" s="3" t="s">
        <v>1325</v>
      </c>
      <c r="E436" s="5" t="s">
        <v>2580</v>
      </c>
      <c r="F436" s="5" t="s">
        <v>4301</v>
      </c>
      <c r="G436">
        <v>0</v>
      </c>
      <c r="H436">
        <v>0</v>
      </c>
      <c r="I436">
        <v>0</v>
      </c>
      <c r="J436">
        <v>0</v>
      </c>
    </row>
    <row r="437" spans="1:10" ht="45" x14ac:dyDescent="0.25">
      <c r="A437" s="1">
        <v>435</v>
      </c>
      <c r="B437" s="2">
        <v>41075</v>
      </c>
      <c r="C437" t="s">
        <v>302</v>
      </c>
      <c r="D437" s="3" t="s">
        <v>1086</v>
      </c>
      <c r="E437" s="5" t="s">
        <v>2581</v>
      </c>
      <c r="F437" s="5" t="s">
        <v>4302</v>
      </c>
      <c r="G437">
        <v>0</v>
      </c>
      <c r="H437">
        <v>0</v>
      </c>
      <c r="I437">
        <v>0</v>
      </c>
      <c r="J437">
        <v>0</v>
      </c>
    </row>
    <row r="438" spans="1:10" ht="30" x14ac:dyDescent="0.25">
      <c r="A438" s="1">
        <v>436</v>
      </c>
      <c r="B438" s="2">
        <v>41077</v>
      </c>
      <c r="C438" t="s">
        <v>303</v>
      </c>
      <c r="D438" s="3" t="s">
        <v>1326</v>
      </c>
      <c r="E438" s="5" t="s">
        <v>2582</v>
      </c>
      <c r="F438" s="5" t="s">
        <v>4303</v>
      </c>
      <c r="G438">
        <v>0</v>
      </c>
      <c r="H438">
        <v>0</v>
      </c>
      <c r="I438">
        <v>0</v>
      </c>
      <c r="J438">
        <v>0</v>
      </c>
    </row>
    <row r="439" spans="1:10" ht="30" x14ac:dyDescent="0.25">
      <c r="A439" s="1">
        <v>437</v>
      </c>
      <c r="B439" s="2">
        <v>41077</v>
      </c>
      <c r="C439" t="s">
        <v>303</v>
      </c>
      <c r="D439" s="3" t="s">
        <v>1327</v>
      </c>
      <c r="E439" s="5" t="s">
        <v>2583</v>
      </c>
      <c r="F439" s="5" t="s">
        <v>4304</v>
      </c>
      <c r="G439">
        <v>0</v>
      </c>
      <c r="H439">
        <v>0</v>
      </c>
      <c r="I439">
        <v>0</v>
      </c>
      <c r="J439">
        <v>0</v>
      </c>
    </row>
    <row r="440" spans="1:10" ht="45" x14ac:dyDescent="0.25">
      <c r="A440" s="1">
        <v>438</v>
      </c>
      <c r="B440" s="2">
        <v>41078</v>
      </c>
      <c r="C440" t="s">
        <v>304</v>
      </c>
      <c r="D440" s="3" t="s">
        <v>1086</v>
      </c>
      <c r="E440" s="5" t="s">
        <v>2584</v>
      </c>
      <c r="F440" s="5" t="s">
        <v>4305</v>
      </c>
      <c r="G440">
        <v>0</v>
      </c>
      <c r="H440">
        <v>0</v>
      </c>
      <c r="I440">
        <v>0</v>
      </c>
      <c r="J440">
        <v>0</v>
      </c>
    </row>
    <row r="441" spans="1:10" ht="30" x14ac:dyDescent="0.25">
      <c r="A441" s="1">
        <v>439</v>
      </c>
      <c r="B441" s="2">
        <v>41079</v>
      </c>
      <c r="C441" t="s">
        <v>305</v>
      </c>
      <c r="D441" s="8" t="s">
        <v>1328</v>
      </c>
      <c r="E441" s="7" t="s">
        <v>5728</v>
      </c>
      <c r="F441" s="5" t="s">
        <v>4306</v>
      </c>
      <c r="G441">
        <v>0</v>
      </c>
      <c r="H441">
        <v>0</v>
      </c>
      <c r="I441">
        <v>0</v>
      </c>
      <c r="J441">
        <v>0</v>
      </c>
    </row>
    <row r="442" spans="1:10" ht="45" x14ac:dyDescent="0.25">
      <c r="A442" s="1">
        <v>440</v>
      </c>
      <c r="B442" s="2">
        <v>41080</v>
      </c>
      <c r="C442" t="s">
        <v>306</v>
      </c>
      <c r="D442" s="3" t="s">
        <v>1329</v>
      </c>
      <c r="E442" s="5" t="s">
        <v>2585</v>
      </c>
      <c r="F442" s="5" t="s">
        <v>4307</v>
      </c>
      <c r="G442">
        <v>0</v>
      </c>
      <c r="H442">
        <v>0</v>
      </c>
      <c r="I442">
        <v>0</v>
      </c>
      <c r="J442">
        <v>0</v>
      </c>
    </row>
    <row r="443" spans="1:10" ht="45" x14ac:dyDescent="0.25">
      <c r="A443" s="1">
        <v>441</v>
      </c>
      <c r="B443" s="2">
        <v>41080</v>
      </c>
      <c r="C443" t="s">
        <v>306</v>
      </c>
      <c r="D443" s="3" t="s">
        <v>1330</v>
      </c>
      <c r="E443" s="5" t="s">
        <v>2586</v>
      </c>
      <c r="F443" s="5" t="s">
        <v>4308</v>
      </c>
      <c r="G443">
        <v>0</v>
      </c>
      <c r="H443">
        <v>0</v>
      </c>
      <c r="I443">
        <v>0</v>
      </c>
      <c r="J443">
        <v>0</v>
      </c>
    </row>
    <row r="444" spans="1:10" ht="45" x14ac:dyDescent="0.25">
      <c r="A444" s="1">
        <v>442</v>
      </c>
      <c r="B444" s="2">
        <v>41081</v>
      </c>
      <c r="C444" t="s">
        <v>307</v>
      </c>
      <c r="D444" s="3" t="s">
        <v>1331</v>
      </c>
      <c r="E444" s="5" t="s">
        <v>2587</v>
      </c>
      <c r="F444" s="5" t="s">
        <v>4309</v>
      </c>
      <c r="G444">
        <v>1</v>
      </c>
      <c r="H444">
        <v>2</v>
      </c>
      <c r="I444">
        <v>0</v>
      </c>
      <c r="J444">
        <v>0</v>
      </c>
    </row>
    <row r="445" spans="1:10" ht="45" x14ac:dyDescent="0.25">
      <c r="A445" s="1">
        <v>443</v>
      </c>
      <c r="B445" s="2">
        <v>41082</v>
      </c>
      <c r="C445" t="s">
        <v>308</v>
      </c>
      <c r="D445" s="3" t="s">
        <v>1086</v>
      </c>
      <c r="E445" s="5" t="s">
        <v>2588</v>
      </c>
      <c r="F445" s="5" t="s">
        <v>4310</v>
      </c>
      <c r="G445">
        <v>0</v>
      </c>
      <c r="H445">
        <v>0</v>
      </c>
      <c r="I445">
        <v>0</v>
      </c>
      <c r="J445">
        <v>0</v>
      </c>
    </row>
    <row r="446" spans="1:10" ht="45" x14ac:dyDescent="0.25">
      <c r="A446" s="1">
        <v>444</v>
      </c>
      <c r="B446" s="2">
        <v>41084</v>
      </c>
      <c r="C446" t="s">
        <v>309</v>
      </c>
      <c r="D446" s="3" t="s">
        <v>1332</v>
      </c>
      <c r="E446" s="5" t="s">
        <v>2589</v>
      </c>
      <c r="F446" s="5" t="s">
        <v>4311</v>
      </c>
      <c r="G446">
        <v>0</v>
      </c>
      <c r="H446">
        <v>0</v>
      </c>
      <c r="I446">
        <v>0</v>
      </c>
      <c r="J446">
        <v>0</v>
      </c>
    </row>
    <row r="447" spans="1:10" x14ac:dyDescent="0.25">
      <c r="A447" s="1">
        <v>445</v>
      </c>
      <c r="B447" s="2">
        <v>41087</v>
      </c>
      <c r="C447" t="s">
        <v>310</v>
      </c>
      <c r="D447" s="3" t="s">
        <v>1086</v>
      </c>
      <c r="E447" s="5" t="s">
        <v>2590</v>
      </c>
      <c r="F447" s="5" t="s">
        <v>4312</v>
      </c>
      <c r="G447">
        <v>0</v>
      </c>
      <c r="H447">
        <v>0</v>
      </c>
      <c r="I447">
        <v>0</v>
      </c>
      <c r="J447">
        <v>0</v>
      </c>
    </row>
    <row r="448" spans="1:10" ht="45" x14ac:dyDescent="0.25">
      <c r="A448" s="1">
        <v>446</v>
      </c>
      <c r="B448" s="2">
        <v>41088</v>
      </c>
      <c r="C448" t="s">
        <v>311</v>
      </c>
      <c r="D448" s="3" t="s">
        <v>1333</v>
      </c>
      <c r="E448" s="5" t="s">
        <v>2591</v>
      </c>
      <c r="F448" s="5" t="s">
        <v>4313</v>
      </c>
      <c r="G448">
        <v>0</v>
      </c>
      <c r="H448">
        <v>0</v>
      </c>
      <c r="I448">
        <v>0</v>
      </c>
      <c r="J448">
        <v>0</v>
      </c>
    </row>
    <row r="449" spans="1:10" ht="30" x14ac:dyDescent="0.25">
      <c r="A449" s="1">
        <v>447</v>
      </c>
      <c r="B449" s="2">
        <v>41089</v>
      </c>
      <c r="C449" t="s">
        <v>312</v>
      </c>
      <c r="D449" s="3" t="s">
        <v>1334</v>
      </c>
      <c r="E449" s="5" t="s">
        <v>2592</v>
      </c>
      <c r="F449" s="5" t="s">
        <v>4314</v>
      </c>
      <c r="G449">
        <v>0</v>
      </c>
      <c r="H449">
        <v>0</v>
      </c>
      <c r="I449">
        <v>0</v>
      </c>
      <c r="J449">
        <v>0</v>
      </c>
    </row>
    <row r="450" spans="1:10" ht="30" x14ac:dyDescent="0.25">
      <c r="A450" s="1">
        <v>448</v>
      </c>
      <c r="B450" s="2">
        <v>41105</v>
      </c>
      <c r="C450" t="s">
        <v>313</v>
      </c>
      <c r="D450" s="3" t="s">
        <v>1335</v>
      </c>
      <c r="E450" s="5" t="s">
        <v>2593</v>
      </c>
      <c r="F450" s="5" t="s">
        <v>4315</v>
      </c>
      <c r="G450">
        <v>0</v>
      </c>
      <c r="H450">
        <v>0</v>
      </c>
      <c r="I450">
        <v>0</v>
      </c>
      <c r="J450">
        <v>0</v>
      </c>
    </row>
    <row r="451" spans="1:10" ht="60" x14ac:dyDescent="0.25">
      <c r="A451" s="1">
        <v>449</v>
      </c>
      <c r="B451" s="2">
        <v>41106</v>
      </c>
      <c r="C451" t="s">
        <v>314</v>
      </c>
      <c r="D451" s="3" t="s">
        <v>1336</v>
      </c>
      <c r="E451" s="5" t="s">
        <v>2594</v>
      </c>
      <c r="F451" s="7" t="s">
        <v>5729</v>
      </c>
      <c r="G451">
        <v>0</v>
      </c>
      <c r="H451">
        <v>0</v>
      </c>
      <c r="I451">
        <v>0</v>
      </c>
      <c r="J451">
        <v>0</v>
      </c>
    </row>
    <row r="452" spans="1:10" ht="60" x14ac:dyDescent="0.25">
      <c r="A452" s="1">
        <v>450</v>
      </c>
      <c r="B452" s="2">
        <v>41107</v>
      </c>
      <c r="C452" t="s">
        <v>315</v>
      </c>
      <c r="D452" s="3" t="s">
        <v>1086</v>
      </c>
      <c r="E452" s="5" t="s">
        <v>2595</v>
      </c>
      <c r="F452" s="7" t="s">
        <v>5730</v>
      </c>
      <c r="G452">
        <v>0</v>
      </c>
      <c r="H452">
        <v>0</v>
      </c>
      <c r="I452">
        <v>0</v>
      </c>
      <c r="J452">
        <v>0</v>
      </c>
    </row>
    <row r="453" spans="1:10" ht="45" x14ac:dyDescent="0.25">
      <c r="A453" s="1">
        <v>451</v>
      </c>
      <c r="B453" s="2">
        <v>41108</v>
      </c>
      <c r="C453" t="s">
        <v>316</v>
      </c>
      <c r="D453" s="3" t="s">
        <v>1337</v>
      </c>
      <c r="E453" s="5" t="s">
        <v>2596</v>
      </c>
      <c r="F453" s="5" t="s">
        <v>4316</v>
      </c>
      <c r="G453">
        <v>0</v>
      </c>
      <c r="H453">
        <v>0</v>
      </c>
      <c r="I453">
        <v>0</v>
      </c>
      <c r="J453">
        <v>0</v>
      </c>
    </row>
    <row r="454" spans="1:10" ht="60" x14ac:dyDescent="0.25">
      <c r="A454" s="1">
        <v>452</v>
      </c>
      <c r="B454" s="2">
        <v>41109</v>
      </c>
      <c r="C454" t="s">
        <v>317</v>
      </c>
      <c r="D454" s="3" t="s">
        <v>1338</v>
      </c>
      <c r="E454" s="5" t="s">
        <v>2597</v>
      </c>
      <c r="F454" s="5" t="s">
        <v>4317</v>
      </c>
      <c r="G454">
        <v>0</v>
      </c>
      <c r="H454">
        <v>0</v>
      </c>
      <c r="I454">
        <v>0</v>
      </c>
      <c r="J454">
        <v>0</v>
      </c>
    </row>
    <row r="455" spans="1:10" ht="45" x14ac:dyDescent="0.25">
      <c r="A455" s="1">
        <v>453</v>
      </c>
      <c r="B455" s="2">
        <v>41109</v>
      </c>
      <c r="C455" t="s">
        <v>317</v>
      </c>
      <c r="D455" s="8" t="s">
        <v>1339</v>
      </c>
      <c r="E455" s="7" t="s">
        <v>2598</v>
      </c>
      <c r="F455" s="7" t="s">
        <v>4318</v>
      </c>
      <c r="G455">
        <v>1</v>
      </c>
      <c r="H455">
        <v>0</v>
      </c>
      <c r="I455">
        <v>0</v>
      </c>
      <c r="J455">
        <v>0</v>
      </c>
    </row>
    <row r="456" spans="1:10" ht="45" x14ac:dyDescent="0.25">
      <c r="A456" s="1">
        <v>454</v>
      </c>
      <c r="B456" s="2">
        <v>41110</v>
      </c>
      <c r="C456" t="s">
        <v>318</v>
      </c>
      <c r="D456" s="3" t="s">
        <v>1086</v>
      </c>
      <c r="E456" s="7" t="s">
        <v>5731</v>
      </c>
      <c r="F456" s="7" t="s">
        <v>5732</v>
      </c>
      <c r="G456">
        <v>0</v>
      </c>
      <c r="H456">
        <v>0</v>
      </c>
      <c r="I456">
        <v>0</v>
      </c>
      <c r="J456">
        <v>0</v>
      </c>
    </row>
    <row r="457" spans="1:10" ht="60" x14ac:dyDescent="0.25">
      <c r="A457" s="1">
        <v>455</v>
      </c>
      <c r="B457" s="2">
        <v>41112</v>
      </c>
      <c r="C457" t="s">
        <v>319</v>
      </c>
      <c r="D457" s="8" t="s">
        <v>1340</v>
      </c>
      <c r="E457" s="7" t="s">
        <v>5733</v>
      </c>
      <c r="F457" s="7" t="s">
        <v>4319</v>
      </c>
      <c r="G457">
        <v>1</v>
      </c>
      <c r="H457">
        <v>2</v>
      </c>
      <c r="I457">
        <v>0</v>
      </c>
      <c r="J457">
        <v>0</v>
      </c>
    </row>
    <row r="458" spans="1:10" ht="45" x14ac:dyDescent="0.25">
      <c r="A458" s="1">
        <v>456</v>
      </c>
      <c r="B458" s="2">
        <v>41112</v>
      </c>
      <c r="C458" t="s">
        <v>319</v>
      </c>
      <c r="D458" s="3" t="s">
        <v>1341</v>
      </c>
      <c r="E458" s="5" t="s">
        <v>2599</v>
      </c>
      <c r="F458" s="5" t="s">
        <v>4320</v>
      </c>
      <c r="G458">
        <v>0</v>
      </c>
      <c r="H458">
        <v>0</v>
      </c>
      <c r="I458">
        <v>0</v>
      </c>
      <c r="J458">
        <v>0</v>
      </c>
    </row>
    <row r="459" spans="1:10" ht="45" x14ac:dyDescent="0.25">
      <c r="A459" s="1">
        <v>457</v>
      </c>
      <c r="B459" s="2">
        <v>41113</v>
      </c>
      <c r="C459" t="s">
        <v>320</v>
      </c>
      <c r="D459" s="8" t="s">
        <v>1342</v>
      </c>
      <c r="E459" s="7" t="s">
        <v>2600</v>
      </c>
      <c r="F459" s="7" t="s">
        <v>4321</v>
      </c>
      <c r="G459">
        <v>1</v>
      </c>
      <c r="H459">
        <v>2</v>
      </c>
      <c r="I459">
        <v>0</v>
      </c>
      <c r="J459">
        <v>0</v>
      </c>
    </row>
    <row r="460" spans="1:10" ht="45" x14ac:dyDescent="0.25">
      <c r="A460" s="1">
        <v>458</v>
      </c>
      <c r="B460" s="2">
        <v>41113</v>
      </c>
      <c r="C460" t="s">
        <v>320</v>
      </c>
      <c r="D460" s="3" t="s">
        <v>1086</v>
      </c>
      <c r="E460" s="7" t="s">
        <v>5734</v>
      </c>
      <c r="F460" s="7" t="s">
        <v>5735</v>
      </c>
      <c r="G460">
        <v>1</v>
      </c>
      <c r="H460">
        <v>2</v>
      </c>
      <c r="I460">
        <v>0</v>
      </c>
      <c r="J460">
        <v>0</v>
      </c>
    </row>
    <row r="461" spans="1:10" ht="60" x14ac:dyDescent="0.25">
      <c r="A461" s="1">
        <v>459</v>
      </c>
      <c r="B461" s="2">
        <v>41114</v>
      </c>
      <c r="C461" t="s">
        <v>321</v>
      </c>
      <c r="D461" s="3" t="s">
        <v>1086</v>
      </c>
      <c r="E461" s="7" t="s">
        <v>2601</v>
      </c>
      <c r="F461" s="5" t="s">
        <v>4322</v>
      </c>
      <c r="G461">
        <v>1</v>
      </c>
      <c r="H461">
        <v>0</v>
      </c>
      <c r="I461">
        <v>0</v>
      </c>
      <c r="J461">
        <v>0</v>
      </c>
    </row>
    <row r="462" spans="1:10" ht="30" x14ac:dyDescent="0.25">
      <c r="A462" s="1">
        <v>460</v>
      </c>
      <c r="B462" s="2">
        <v>41114</v>
      </c>
      <c r="C462" t="s">
        <v>321</v>
      </c>
      <c r="D462" s="3" t="s">
        <v>1343</v>
      </c>
      <c r="E462" s="5" t="s">
        <v>2602</v>
      </c>
      <c r="F462" s="5" t="s">
        <v>4323</v>
      </c>
      <c r="G462">
        <v>0</v>
      </c>
      <c r="H462">
        <v>0</v>
      </c>
      <c r="I462">
        <v>0</v>
      </c>
      <c r="J462">
        <v>0</v>
      </c>
    </row>
    <row r="463" spans="1:10" ht="30" x14ac:dyDescent="0.25">
      <c r="A463" s="1">
        <v>461</v>
      </c>
      <c r="B463" s="2">
        <v>41119</v>
      </c>
      <c r="C463" t="s">
        <v>322</v>
      </c>
      <c r="D463" s="3" t="s">
        <v>1344</v>
      </c>
      <c r="E463" s="5" t="s">
        <v>2603</v>
      </c>
      <c r="F463" s="5" t="s">
        <v>4324</v>
      </c>
      <c r="G463">
        <v>0</v>
      </c>
      <c r="H463">
        <v>0</v>
      </c>
      <c r="I463">
        <v>0</v>
      </c>
      <c r="J463">
        <v>0</v>
      </c>
    </row>
    <row r="464" spans="1:10" ht="60" x14ac:dyDescent="0.25">
      <c r="A464" s="1">
        <v>462</v>
      </c>
      <c r="B464" s="2">
        <v>41120</v>
      </c>
      <c r="C464" t="s">
        <v>323</v>
      </c>
      <c r="D464" s="8" t="s">
        <v>1345</v>
      </c>
      <c r="E464" s="7" t="s">
        <v>2604</v>
      </c>
      <c r="F464" s="7" t="s">
        <v>4325</v>
      </c>
      <c r="G464">
        <v>1</v>
      </c>
      <c r="H464">
        <v>1</v>
      </c>
      <c r="I464">
        <v>0</v>
      </c>
      <c r="J464">
        <v>0</v>
      </c>
    </row>
    <row r="465" spans="1:10" ht="30" x14ac:dyDescent="0.25">
      <c r="A465" s="1">
        <v>463</v>
      </c>
      <c r="B465" s="2">
        <v>41122</v>
      </c>
      <c r="C465" t="s">
        <v>324</v>
      </c>
      <c r="D465" s="3" t="s">
        <v>1346</v>
      </c>
      <c r="E465" s="5" t="s">
        <v>2605</v>
      </c>
      <c r="F465" s="7" t="s">
        <v>4326</v>
      </c>
      <c r="G465">
        <v>1</v>
      </c>
      <c r="H465">
        <v>2</v>
      </c>
      <c r="I465">
        <v>0</v>
      </c>
      <c r="J465">
        <v>0</v>
      </c>
    </row>
    <row r="466" spans="1:10" ht="45" x14ac:dyDescent="0.25">
      <c r="A466" s="1">
        <v>464</v>
      </c>
      <c r="B466" s="2">
        <v>41126</v>
      </c>
      <c r="C466" t="s">
        <v>325</v>
      </c>
      <c r="D466" s="3" t="s">
        <v>1347</v>
      </c>
      <c r="E466" s="5" t="s">
        <v>2606</v>
      </c>
      <c r="F466" s="5" t="s">
        <v>4327</v>
      </c>
      <c r="G466">
        <v>0</v>
      </c>
      <c r="H466">
        <v>0</v>
      </c>
      <c r="I466">
        <v>0</v>
      </c>
      <c r="J466">
        <v>0</v>
      </c>
    </row>
    <row r="467" spans="1:10" ht="60" x14ac:dyDescent="0.25">
      <c r="A467" s="1">
        <v>465</v>
      </c>
      <c r="B467" s="2">
        <v>41130</v>
      </c>
      <c r="C467" t="s">
        <v>326</v>
      </c>
      <c r="D467" s="3" t="s">
        <v>1348</v>
      </c>
      <c r="E467" s="5" t="s">
        <v>2607</v>
      </c>
      <c r="F467" s="5" t="s">
        <v>4328</v>
      </c>
      <c r="G467">
        <v>0</v>
      </c>
      <c r="H467">
        <v>0</v>
      </c>
      <c r="I467">
        <v>0</v>
      </c>
      <c r="J467">
        <v>0</v>
      </c>
    </row>
    <row r="468" spans="1:10" ht="30" x14ac:dyDescent="0.25">
      <c r="A468" s="1">
        <v>466</v>
      </c>
      <c r="B468" s="2">
        <v>41137</v>
      </c>
      <c r="C468" t="s">
        <v>327</v>
      </c>
      <c r="D468" s="3" t="s">
        <v>1086</v>
      </c>
      <c r="E468" s="5" t="s">
        <v>2608</v>
      </c>
      <c r="F468" s="5" t="s">
        <v>4329</v>
      </c>
      <c r="G468">
        <v>0</v>
      </c>
      <c r="H468">
        <v>0</v>
      </c>
      <c r="I468">
        <v>0</v>
      </c>
      <c r="J468">
        <v>0</v>
      </c>
    </row>
    <row r="469" spans="1:10" ht="30" x14ac:dyDescent="0.25">
      <c r="A469" s="1">
        <v>467</v>
      </c>
      <c r="B469" s="2">
        <v>41141</v>
      </c>
      <c r="C469" t="s">
        <v>328</v>
      </c>
      <c r="D469" s="3" t="s">
        <v>1086</v>
      </c>
      <c r="E469" s="5" t="s">
        <v>2609</v>
      </c>
      <c r="F469" s="5" t="s">
        <v>4330</v>
      </c>
      <c r="G469">
        <v>0</v>
      </c>
      <c r="H469">
        <v>0</v>
      </c>
      <c r="I469">
        <v>0</v>
      </c>
      <c r="J469">
        <v>0</v>
      </c>
    </row>
    <row r="470" spans="1:10" ht="45" x14ac:dyDescent="0.25">
      <c r="A470" s="1">
        <v>468</v>
      </c>
      <c r="B470" s="2">
        <v>41142</v>
      </c>
      <c r="C470" t="s">
        <v>329</v>
      </c>
      <c r="D470" s="3" t="s">
        <v>1086</v>
      </c>
      <c r="E470" s="5" t="s">
        <v>2610</v>
      </c>
      <c r="F470" s="7" t="s">
        <v>4331</v>
      </c>
      <c r="G470">
        <v>0</v>
      </c>
      <c r="H470">
        <v>0</v>
      </c>
      <c r="I470">
        <v>0</v>
      </c>
      <c r="J470">
        <v>0</v>
      </c>
    </row>
    <row r="471" spans="1:10" ht="30" x14ac:dyDescent="0.25">
      <c r="A471" s="1">
        <v>469</v>
      </c>
      <c r="B471" s="2">
        <v>41148</v>
      </c>
      <c r="C471" t="s">
        <v>330</v>
      </c>
      <c r="D471" s="3" t="s">
        <v>1349</v>
      </c>
      <c r="E471" s="5" t="s">
        <v>2611</v>
      </c>
      <c r="F471" s="5" t="s">
        <v>4332</v>
      </c>
      <c r="G471">
        <v>0</v>
      </c>
      <c r="H471">
        <v>0</v>
      </c>
      <c r="I471">
        <v>0</v>
      </c>
      <c r="J471">
        <v>0</v>
      </c>
    </row>
    <row r="472" spans="1:10" ht="45" x14ac:dyDescent="0.25">
      <c r="A472" s="1">
        <v>470</v>
      </c>
      <c r="B472" s="2">
        <v>41148</v>
      </c>
      <c r="C472" t="s">
        <v>330</v>
      </c>
      <c r="D472" s="8" t="s">
        <v>1350</v>
      </c>
      <c r="E472" s="7" t="s">
        <v>2612</v>
      </c>
      <c r="F472" s="7" t="s">
        <v>4333</v>
      </c>
      <c r="G472">
        <v>1</v>
      </c>
      <c r="H472">
        <v>2</v>
      </c>
      <c r="I472">
        <v>0</v>
      </c>
      <c r="J472">
        <v>0</v>
      </c>
    </row>
    <row r="473" spans="1:10" ht="30" x14ac:dyDescent="0.25">
      <c r="A473" s="1">
        <v>471</v>
      </c>
      <c r="B473" s="2">
        <v>41150</v>
      </c>
      <c r="C473" t="s">
        <v>331</v>
      </c>
      <c r="D473" s="8" t="s">
        <v>1351</v>
      </c>
      <c r="E473" s="7" t="s">
        <v>5736</v>
      </c>
      <c r="F473" s="7" t="s">
        <v>4334</v>
      </c>
      <c r="G473">
        <v>1</v>
      </c>
      <c r="H473">
        <v>1</v>
      </c>
      <c r="I473">
        <v>0</v>
      </c>
      <c r="J473">
        <v>0</v>
      </c>
    </row>
    <row r="474" spans="1:10" ht="45" x14ac:dyDescent="0.25">
      <c r="A474" s="1">
        <v>472</v>
      </c>
      <c r="B474" s="2">
        <v>41151</v>
      </c>
      <c r="C474" t="s">
        <v>332</v>
      </c>
      <c r="D474" s="3" t="s">
        <v>1086</v>
      </c>
      <c r="E474" s="7" t="s">
        <v>5737</v>
      </c>
      <c r="F474" s="7" t="s">
        <v>4335</v>
      </c>
      <c r="G474">
        <v>1</v>
      </c>
      <c r="H474">
        <v>1</v>
      </c>
      <c r="I474">
        <v>0</v>
      </c>
      <c r="J474">
        <v>0</v>
      </c>
    </row>
    <row r="475" spans="1:10" ht="45" x14ac:dyDescent="0.25">
      <c r="A475" s="1">
        <v>473</v>
      </c>
      <c r="B475" s="2">
        <v>41152</v>
      </c>
      <c r="C475" t="s">
        <v>333</v>
      </c>
      <c r="D475" s="3" t="s">
        <v>1086</v>
      </c>
      <c r="E475" s="5" t="s">
        <v>2613</v>
      </c>
      <c r="F475" s="5" t="s">
        <v>4336</v>
      </c>
      <c r="G475">
        <v>0</v>
      </c>
      <c r="H475">
        <v>0</v>
      </c>
      <c r="I475">
        <v>0</v>
      </c>
      <c r="J475">
        <v>0</v>
      </c>
    </row>
    <row r="476" spans="1:10" ht="30" x14ac:dyDescent="0.25">
      <c r="A476" s="1">
        <v>474</v>
      </c>
      <c r="B476" s="2">
        <v>41172</v>
      </c>
      <c r="C476" t="s">
        <v>334</v>
      </c>
      <c r="D476" s="8" t="s">
        <v>1352</v>
      </c>
      <c r="E476" s="7" t="s">
        <v>5738</v>
      </c>
      <c r="F476" s="7" t="s">
        <v>4337</v>
      </c>
      <c r="G476">
        <v>1</v>
      </c>
      <c r="H476">
        <v>0</v>
      </c>
      <c r="I476">
        <v>0</v>
      </c>
      <c r="J476">
        <v>0</v>
      </c>
    </row>
    <row r="477" spans="1:10" ht="75" x14ac:dyDescent="0.25">
      <c r="A477" s="1">
        <v>475</v>
      </c>
      <c r="B477" s="2">
        <v>41172</v>
      </c>
      <c r="C477" t="s">
        <v>334</v>
      </c>
      <c r="D477" s="3" t="s">
        <v>1086</v>
      </c>
      <c r="E477" s="5" t="s">
        <v>2614</v>
      </c>
      <c r="F477" s="5" t="s">
        <v>4338</v>
      </c>
      <c r="G477">
        <v>0</v>
      </c>
      <c r="H477">
        <v>0</v>
      </c>
      <c r="I477">
        <v>0</v>
      </c>
      <c r="J477">
        <v>0</v>
      </c>
    </row>
    <row r="478" spans="1:10" ht="30" x14ac:dyDescent="0.25">
      <c r="A478" s="1">
        <v>476</v>
      </c>
      <c r="B478" s="2">
        <v>41172</v>
      </c>
      <c r="C478" t="s">
        <v>334</v>
      </c>
      <c r="D478" s="3" t="s">
        <v>1353</v>
      </c>
      <c r="E478" s="5" t="s">
        <v>2615</v>
      </c>
      <c r="F478" s="5" t="s">
        <v>4339</v>
      </c>
      <c r="G478">
        <v>0</v>
      </c>
      <c r="H478">
        <v>0</v>
      </c>
      <c r="I478">
        <v>0</v>
      </c>
      <c r="J478">
        <v>0</v>
      </c>
    </row>
    <row r="479" spans="1:10" x14ac:dyDescent="0.25">
      <c r="A479" s="1">
        <v>477</v>
      </c>
      <c r="B479" s="2">
        <v>41172</v>
      </c>
      <c r="C479" t="s">
        <v>334</v>
      </c>
      <c r="D479" s="3" t="s">
        <v>1354</v>
      </c>
      <c r="E479" s="5" t="s">
        <v>2616</v>
      </c>
      <c r="F479" s="5" t="s">
        <v>4340</v>
      </c>
      <c r="G479">
        <v>0</v>
      </c>
      <c r="H479">
        <v>0</v>
      </c>
      <c r="I479">
        <v>0</v>
      </c>
      <c r="J479">
        <v>0</v>
      </c>
    </row>
    <row r="480" spans="1:10" ht="45" x14ac:dyDescent="0.25">
      <c r="A480" s="1">
        <v>478</v>
      </c>
      <c r="B480" s="2">
        <v>41173</v>
      </c>
      <c r="C480" t="s">
        <v>335</v>
      </c>
      <c r="D480" s="3" t="s">
        <v>1355</v>
      </c>
      <c r="E480" s="5" t="s">
        <v>2617</v>
      </c>
      <c r="F480" s="9" t="s">
        <v>5967</v>
      </c>
      <c r="G480">
        <v>0</v>
      </c>
      <c r="H480">
        <v>0</v>
      </c>
      <c r="I480">
        <v>0</v>
      </c>
      <c r="J480">
        <v>0</v>
      </c>
    </row>
    <row r="481" spans="1:10" ht="60" x14ac:dyDescent="0.25">
      <c r="A481" s="1">
        <v>479</v>
      </c>
      <c r="B481" s="2">
        <v>41173</v>
      </c>
      <c r="C481" t="s">
        <v>335</v>
      </c>
      <c r="D481" s="8" t="s">
        <v>1356</v>
      </c>
      <c r="E481" s="7" t="s">
        <v>2618</v>
      </c>
      <c r="F481" s="7" t="s">
        <v>4341</v>
      </c>
      <c r="G481">
        <v>1</v>
      </c>
      <c r="H481">
        <v>1</v>
      </c>
      <c r="I481">
        <v>0</v>
      </c>
      <c r="J481">
        <v>0</v>
      </c>
    </row>
    <row r="482" spans="1:10" ht="45" x14ac:dyDescent="0.25">
      <c r="A482" s="1">
        <v>480</v>
      </c>
      <c r="B482" s="2">
        <v>41173</v>
      </c>
      <c r="C482" t="s">
        <v>335</v>
      </c>
      <c r="D482" s="3" t="s">
        <v>1086</v>
      </c>
      <c r="E482" s="7" t="s">
        <v>2619</v>
      </c>
      <c r="F482" s="7" t="s">
        <v>5739</v>
      </c>
      <c r="G482">
        <v>1</v>
      </c>
      <c r="H482">
        <v>3</v>
      </c>
      <c r="I482">
        <v>0</v>
      </c>
      <c r="J482">
        <v>0</v>
      </c>
    </row>
    <row r="483" spans="1:10" ht="30" x14ac:dyDescent="0.25">
      <c r="A483" s="1">
        <v>481</v>
      </c>
      <c r="B483" s="2">
        <v>41175</v>
      </c>
      <c r="C483" t="s">
        <v>336</v>
      </c>
      <c r="D483" s="3" t="s">
        <v>1357</v>
      </c>
      <c r="E483" s="5" t="s">
        <v>2620</v>
      </c>
      <c r="F483" s="5" t="s">
        <v>4342</v>
      </c>
      <c r="G483">
        <v>0</v>
      </c>
      <c r="H483">
        <v>0</v>
      </c>
      <c r="I483">
        <v>0</v>
      </c>
      <c r="J483">
        <v>0</v>
      </c>
    </row>
    <row r="484" spans="1:10" ht="45" x14ac:dyDescent="0.25">
      <c r="A484" s="1">
        <v>482</v>
      </c>
      <c r="B484" s="2">
        <v>41176</v>
      </c>
      <c r="C484" t="s">
        <v>337</v>
      </c>
      <c r="D484" s="3" t="s">
        <v>1086</v>
      </c>
      <c r="E484" s="7" t="s">
        <v>2621</v>
      </c>
      <c r="F484" s="7" t="s">
        <v>4343</v>
      </c>
      <c r="G484">
        <v>1</v>
      </c>
      <c r="H484">
        <v>2</v>
      </c>
      <c r="I484">
        <v>0</v>
      </c>
      <c r="J484">
        <v>0</v>
      </c>
    </row>
    <row r="485" spans="1:10" ht="30" x14ac:dyDescent="0.25">
      <c r="A485" s="1">
        <v>483</v>
      </c>
      <c r="B485" s="2">
        <v>41177</v>
      </c>
      <c r="C485" t="s">
        <v>338</v>
      </c>
      <c r="D485" s="3" t="s">
        <v>1358</v>
      </c>
      <c r="E485" s="5" t="s">
        <v>2622</v>
      </c>
      <c r="F485" s="5" t="s">
        <v>4344</v>
      </c>
      <c r="G485">
        <v>0</v>
      </c>
      <c r="H485">
        <v>0</v>
      </c>
      <c r="I485">
        <v>0</v>
      </c>
      <c r="J485">
        <v>0</v>
      </c>
    </row>
    <row r="486" spans="1:10" ht="60" x14ac:dyDescent="0.25">
      <c r="A486" s="1">
        <v>484</v>
      </c>
      <c r="B486" s="2">
        <v>41177</v>
      </c>
      <c r="C486" t="s">
        <v>338</v>
      </c>
      <c r="D486" s="8" t="s">
        <v>1359</v>
      </c>
      <c r="E486" s="7" t="s">
        <v>2623</v>
      </c>
      <c r="F486" s="7" t="s">
        <v>4345</v>
      </c>
      <c r="G486">
        <v>1</v>
      </c>
      <c r="H486">
        <v>0</v>
      </c>
      <c r="I486">
        <v>0</v>
      </c>
      <c r="J486">
        <v>0</v>
      </c>
    </row>
    <row r="487" spans="1:10" ht="45" x14ac:dyDescent="0.25">
      <c r="A487" s="1">
        <v>485</v>
      </c>
      <c r="B487" s="2">
        <v>41177</v>
      </c>
      <c r="C487" t="s">
        <v>338</v>
      </c>
      <c r="D487" s="3" t="s">
        <v>1086</v>
      </c>
      <c r="E487" s="7" t="s">
        <v>5740</v>
      </c>
      <c r="F487" s="5" t="s">
        <v>4346</v>
      </c>
      <c r="G487">
        <v>1</v>
      </c>
      <c r="H487">
        <v>2</v>
      </c>
      <c r="I487">
        <v>0</v>
      </c>
      <c r="J487">
        <v>0</v>
      </c>
    </row>
    <row r="488" spans="1:10" ht="30" x14ac:dyDescent="0.25">
      <c r="A488" s="1">
        <v>486</v>
      </c>
      <c r="B488" s="2">
        <v>41178</v>
      </c>
      <c r="C488" t="s">
        <v>339</v>
      </c>
      <c r="D488" s="8" t="s">
        <v>1360</v>
      </c>
      <c r="E488" s="7" t="s">
        <v>2624</v>
      </c>
      <c r="F488" s="7" t="s">
        <v>4347</v>
      </c>
      <c r="G488">
        <v>1</v>
      </c>
      <c r="H488">
        <v>2</v>
      </c>
      <c r="I488">
        <v>0</v>
      </c>
      <c r="J488">
        <v>0</v>
      </c>
    </row>
    <row r="489" spans="1:10" ht="45" x14ac:dyDescent="0.25">
      <c r="A489" s="1">
        <v>487</v>
      </c>
      <c r="B489" s="2">
        <v>41178</v>
      </c>
      <c r="C489" t="s">
        <v>339</v>
      </c>
      <c r="D489" s="3" t="s">
        <v>1086</v>
      </c>
      <c r="E489" s="7" t="s">
        <v>2625</v>
      </c>
      <c r="F489" s="7" t="s">
        <v>4348</v>
      </c>
      <c r="G489">
        <v>1</v>
      </c>
      <c r="H489">
        <v>2</v>
      </c>
      <c r="I489">
        <v>0</v>
      </c>
      <c r="J489">
        <v>0</v>
      </c>
    </row>
    <row r="490" spans="1:10" ht="30" x14ac:dyDescent="0.25">
      <c r="A490" s="1">
        <v>488</v>
      </c>
      <c r="B490" s="2">
        <v>41178</v>
      </c>
      <c r="C490" t="s">
        <v>339</v>
      </c>
      <c r="D490" s="3" t="s">
        <v>1361</v>
      </c>
      <c r="E490" s="5" t="s">
        <v>2626</v>
      </c>
      <c r="F490" s="5" t="s">
        <v>4349</v>
      </c>
      <c r="G490">
        <v>0</v>
      </c>
      <c r="H490">
        <v>0</v>
      </c>
      <c r="I490">
        <v>0</v>
      </c>
      <c r="J490">
        <v>0</v>
      </c>
    </row>
    <row r="491" spans="1:10" ht="45" x14ac:dyDescent="0.25">
      <c r="A491" s="1">
        <v>489</v>
      </c>
      <c r="B491" s="2">
        <v>41182</v>
      </c>
      <c r="C491" t="s">
        <v>340</v>
      </c>
      <c r="D491" s="3" t="s">
        <v>1362</v>
      </c>
      <c r="E491" s="5" t="s">
        <v>2627</v>
      </c>
      <c r="F491" s="5" t="s">
        <v>4350</v>
      </c>
      <c r="G491">
        <v>0</v>
      </c>
      <c r="H491">
        <v>0</v>
      </c>
      <c r="I491">
        <v>0</v>
      </c>
      <c r="J491">
        <v>0</v>
      </c>
    </row>
    <row r="492" spans="1:10" ht="45" x14ac:dyDescent="0.25">
      <c r="A492" s="1">
        <v>490</v>
      </c>
      <c r="B492" s="2">
        <v>41193</v>
      </c>
      <c r="C492" t="s">
        <v>341</v>
      </c>
      <c r="D492" s="3" t="s">
        <v>1363</v>
      </c>
      <c r="E492" s="5" t="s">
        <v>2628</v>
      </c>
      <c r="F492" s="5" t="s">
        <v>4351</v>
      </c>
      <c r="G492">
        <v>0</v>
      </c>
      <c r="H492">
        <v>0</v>
      </c>
      <c r="I492">
        <v>0</v>
      </c>
      <c r="J492">
        <v>0</v>
      </c>
    </row>
    <row r="493" spans="1:10" ht="30" x14ac:dyDescent="0.25">
      <c r="A493" s="1">
        <v>491</v>
      </c>
      <c r="B493" s="2">
        <v>41193</v>
      </c>
      <c r="C493" t="s">
        <v>341</v>
      </c>
      <c r="D493" s="3" t="s">
        <v>1364</v>
      </c>
      <c r="E493" s="5" t="s">
        <v>2629</v>
      </c>
      <c r="F493" s="5" t="s">
        <v>4352</v>
      </c>
      <c r="G493">
        <v>0</v>
      </c>
      <c r="H493">
        <v>0</v>
      </c>
      <c r="I493">
        <v>0</v>
      </c>
      <c r="J493">
        <v>0</v>
      </c>
    </row>
    <row r="494" spans="1:10" ht="30" x14ac:dyDescent="0.25">
      <c r="A494" s="1">
        <v>492</v>
      </c>
      <c r="B494" s="2">
        <v>41195</v>
      </c>
      <c r="C494" t="s">
        <v>342</v>
      </c>
      <c r="D494" s="3" t="s">
        <v>1365</v>
      </c>
      <c r="E494" s="5" t="s">
        <v>2630</v>
      </c>
      <c r="F494" s="5" t="s">
        <v>4353</v>
      </c>
      <c r="G494">
        <v>0</v>
      </c>
      <c r="H494">
        <v>0</v>
      </c>
      <c r="I494">
        <v>0</v>
      </c>
      <c r="J494">
        <v>0</v>
      </c>
    </row>
    <row r="495" spans="1:10" ht="45" x14ac:dyDescent="0.25">
      <c r="A495" s="1">
        <v>493</v>
      </c>
      <c r="B495" s="2">
        <v>41196</v>
      </c>
      <c r="C495" t="s">
        <v>343</v>
      </c>
      <c r="D495" s="3" t="s">
        <v>1366</v>
      </c>
      <c r="E495" s="5" t="s">
        <v>2631</v>
      </c>
      <c r="F495" s="5" t="s">
        <v>4354</v>
      </c>
      <c r="G495">
        <v>0</v>
      </c>
      <c r="H495">
        <v>0</v>
      </c>
      <c r="I495">
        <v>0</v>
      </c>
      <c r="J495">
        <v>0</v>
      </c>
    </row>
    <row r="496" spans="1:10" ht="60" x14ac:dyDescent="0.25">
      <c r="A496" s="1">
        <v>494</v>
      </c>
      <c r="B496" s="2">
        <v>41197</v>
      </c>
      <c r="C496" t="s">
        <v>344</v>
      </c>
      <c r="D496" s="3" t="s">
        <v>1086</v>
      </c>
      <c r="E496" s="5" t="s">
        <v>2632</v>
      </c>
      <c r="F496" s="5" t="s">
        <v>4355</v>
      </c>
      <c r="G496">
        <v>0</v>
      </c>
      <c r="H496">
        <v>0</v>
      </c>
      <c r="I496">
        <v>0</v>
      </c>
      <c r="J496">
        <v>0</v>
      </c>
    </row>
    <row r="497" spans="1:10" ht="30" x14ac:dyDescent="0.25">
      <c r="A497" s="1">
        <v>495</v>
      </c>
      <c r="B497" s="2">
        <v>41198</v>
      </c>
      <c r="C497" t="s">
        <v>345</v>
      </c>
      <c r="D497" s="3" t="s">
        <v>1367</v>
      </c>
      <c r="E497" s="5" t="s">
        <v>2633</v>
      </c>
      <c r="F497" s="5" t="s">
        <v>4356</v>
      </c>
      <c r="G497">
        <v>0</v>
      </c>
      <c r="H497">
        <v>0</v>
      </c>
      <c r="I497">
        <v>0</v>
      </c>
      <c r="J497">
        <v>0</v>
      </c>
    </row>
    <row r="498" spans="1:10" ht="30" x14ac:dyDescent="0.25">
      <c r="A498" s="1">
        <v>496</v>
      </c>
      <c r="B498" s="2">
        <v>41200</v>
      </c>
      <c r="C498" t="s">
        <v>346</v>
      </c>
      <c r="D498" s="3" t="s">
        <v>1368</v>
      </c>
      <c r="E498" s="5" t="s">
        <v>2634</v>
      </c>
      <c r="F498" s="5" t="s">
        <v>4357</v>
      </c>
      <c r="G498">
        <v>0</v>
      </c>
      <c r="H498">
        <v>0</v>
      </c>
      <c r="I498">
        <v>0</v>
      </c>
      <c r="J498">
        <v>0</v>
      </c>
    </row>
    <row r="499" spans="1:10" x14ac:dyDescent="0.25">
      <c r="A499" s="1">
        <v>497</v>
      </c>
      <c r="B499" s="2">
        <v>41200</v>
      </c>
      <c r="C499" t="s">
        <v>346</v>
      </c>
      <c r="D499" s="3" t="s">
        <v>1369</v>
      </c>
      <c r="E499" s="5" t="s">
        <v>2635</v>
      </c>
      <c r="F499" s="5" t="s">
        <v>4358</v>
      </c>
      <c r="G499">
        <v>1</v>
      </c>
      <c r="H499">
        <v>0</v>
      </c>
      <c r="I499">
        <v>0</v>
      </c>
      <c r="J499">
        <v>0</v>
      </c>
    </row>
    <row r="500" spans="1:10" ht="30" x14ac:dyDescent="0.25">
      <c r="A500" s="1">
        <v>498</v>
      </c>
      <c r="B500" s="2">
        <v>41204</v>
      </c>
      <c r="C500" t="s">
        <v>347</v>
      </c>
      <c r="D500" s="8" t="s">
        <v>1370</v>
      </c>
      <c r="E500" s="7" t="s">
        <v>5741</v>
      </c>
      <c r="F500" s="7" t="s">
        <v>4359</v>
      </c>
      <c r="G500">
        <v>1</v>
      </c>
      <c r="H500">
        <v>3</v>
      </c>
      <c r="I500">
        <v>0</v>
      </c>
      <c r="J500">
        <v>0</v>
      </c>
    </row>
    <row r="501" spans="1:10" ht="30" x14ac:dyDescent="0.25">
      <c r="A501" s="1">
        <v>499</v>
      </c>
      <c r="B501" s="2">
        <v>41206</v>
      </c>
      <c r="C501" t="s">
        <v>348</v>
      </c>
      <c r="D501" s="3" t="s">
        <v>1371</v>
      </c>
      <c r="E501" s="5" t="s">
        <v>2636</v>
      </c>
      <c r="F501" s="5" t="s">
        <v>4360</v>
      </c>
      <c r="G501">
        <v>0</v>
      </c>
      <c r="H501">
        <v>0</v>
      </c>
      <c r="I501">
        <v>0</v>
      </c>
      <c r="J501">
        <v>0</v>
      </c>
    </row>
    <row r="502" spans="1:10" ht="30" x14ac:dyDescent="0.25">
      <c r="A502" s="1">
        <v>500</v>
      </c>
      <c r="B502" s="2">
        <v>41208</v>
      </c>
      <c r="C502" t="s">
        <v>349</v>
      </c>
      <c r="D502" s="3" t="s">
        <v>1372</v>
      </c>
      <c r="E502" s="5" t="s">
        <v>2637</v>
      </c>
      <c r="F502" s="5" t="s">
        <v>4361</v>
      </c>
      <c r="G502">
        <v>0</v>
      </c>
      <c r="H502">
        <v>0</v>
      </c>
      <c r="I502">
        <v>0</v>
      </c>
      <c r="J502">
        <v>0</v>
      </c>
    </row>
    <row r="503" spans="1:10" ht="30" x14ac:dyDescent="0.25">
      <c r="A503" s="1">
        <v>501</v>
      </c>
      <c r="B503" s="2">
        <v>41208</v>
      </c>
      <c r="C503" t="s">
        <v>349</v>
      </c>
      <c r="D503" s="3" t="s">
        <v>1373</v>
      </c>
      <c r="E503" s="5" t="s">
        <v>2638</v>
      </c>
      <c r="F503" s="9" t="s">
        <v>5968</v>
      </c>
      <c r="G503">
        <v>0</v>
      </c>
      <c r="H503">
        <v>0</v>
      </c>
      <c r="I503">
        <v>0</v>
      </c>
      <c r="J503">
        <v>0</v>
      </c>
    </row>
    <row r="504" spans="1:10" ht="30" x14ac:dyDescent="0.25">
      <c r="A504" s="1">
        <v>502</v>
      </c>
      <c r="B504" s="2">
        <v>41210</v>
      </c>
      <c r="C504" t="s">
        <v>350</v>
      </c>
      <c r="D504" s="3" t="s">
        <v>1374</v>
      </c>
      <c r="E504" s="5" t="s">
        <v>2639</v>
      </c>
      <c r="F504" s="5" t="s">
        <v>4362</v>
      </c>
      <c r="G504">
        <v>0</v>
      </c>
      <c r="H504">
        <v>0</v>
      </c>
      <c r="I504">
        <v>0</v>
      </c>
      <c r="J504">
        <v>0</v>
      </c>
    </row>
    <row r="505" spans="1:10" ht="30" x14ac:dyDescent="0.25">
      <c r="A505" s="1">
        <v>503</v>
      </c>
      <c r="B505" s="2">
        <v>41210</v>
      </c>
      <c r="C505" t="s">
        <v>350</v>
      </c>
      <c r="D505" s="3" t="s">
        <v>1375</v>
      </c>
      <c r="E505" s="5" t="s">
        <v>2640</v>
      </c>
      <c r="F505" s="5" t="s">
        <v>4363</v>
      </c>
      <c r="G505">
        <v>1</v>
      </c>
      <c r="H505">
        <v>0</v>
      </c>
      <c r="I505">
        <v>0</v>
      </c>
      <c r="J505">
        <v>0</v>
      </c>
    </row>
    <row r="506" spans="1:10" ht="30" x14ac:dyDescent="0.25">
      <c r="A506" s="1">
        <v>504</v>
      </c>
      <c r="B506" s="2">
        <v>41211</v>
      </c>
      <c r="C506" t="s">
        <v>351</v>
      </c>
      <c r="D506" s="3" t="s">
        <v>1086</v>
      </c>
      <c r="E506" s="5" t="s">
        <v>2641</v>
      </c>
      <c r="F506" s="9" t="s">
        <v>5969</v>
      </c>
      <c r="G506">
        <v>0</v>
      </c>
      <c r="H506">
        <v>0</v>
      </c>
      <c r="I506">
        <v>0</v>
      </c>
      <c r="J506">
        <v>0</v>
      </c>
    </row>
    <row r="507" spans="1:10" ht="30" x14ac:dyDescent="0.25">
      <c r="A507" s="1">
        <v>505</v>
      </c>
      <c r="B507" s="2">
        <v>41212</v>
      </c>
      <c r="C507" t="s">
        <v>352</v>
      </c>
      <c r="D507" s="3" t="s">
        <v>1376</v>
      </c>
      <c r="E507" s="5" t="s">
        <v>2642</v>
      </c>
      <c r="F507" s="5" t="s">
        <v>4364</v>
      </c>
      <c r="G507">
        <v>0</v>
      </c>
      <c r="H507">
        <v>0</v>
      </c>
      <c r="I507">
        <v>0</v>
      </c>
      <c r="J507">
        <v>0</v>
      </c>
    </row>
    <row r="508" spans="1:10" x14ac:dyDescent="0.25">
      <c r="A508" s="1">
        <v>506</v>
      </c>
      <c r="B508" s="2">
        <v>41224</v>
      </c>
      <c r="C508" t="s">
        <v>353</v>
      </c>
      <c r="D508" s="3" t="s">
        <v>1377</v>
      </c>
      <c r="E508" s="5" t="s">
        <v>2643</v>
      </c>
      <c r="F508" s="5" t="s">
        <v>4365</v>
      </c>
      <c r="G508">
        <v>0</v>
      </c>
      <c r="H508">
        <v>0</v>
      </c>
      <c r="I508">
        <v>0</v>
      </c>
      <c r="J508">
        <v>0</v>
      </c>
    </row>
    <row r="509" spans="1:10" ht="30" x14ac:dyDescent="0.25">
      <c r="A509" s="1">
        <v>507</v>
      </c>
      <c r="B509" s="2">
        <v>41226</v>
      </c>
      <c r="C509" t="s">
        <v>354</v>
      </c>
      <c r="D509" s="3" t="s">
        <v>1378</v>
      </c>
      <c r="E509" s="5" t="s">
        <v>2644</v>
      </c>
      <c r="F509" s="5" t="s">
        <v>4366</v>
      </c>
      <c r="G509">
        <v>0</v>
      </c>
      <c r="H509">
        <v>0</v>
      </c>
      <c r="I509">
        <v>0</v>
      </c>
      <c r="J509">
        <v>0</v>
      </c>
    </row>
    <row r="510" spans="1:10" ht="30" x14ac:dyDescent="0.25">
      <c r="A510" s="1">
        <v>508</v>
      </c>
      <c r="B510" s="2">
        <v>41227</v>
      </c>
      <c r="C510" t="s">
        <v>355</v>
      </c>
      <c r="D510" s="3" t="s">
        <v>1379</v>
      </c>
      <c r="E510" s="5" t="s">
        <v>2645</v>
      </c>
      <c r="F510" s="5" t="s">
        <v>4367</v>
      </c>
      <c r="G510">
        <v>0</v>
      </c>
      <c r="H510">
        <v>0</v>
      </c>
      <c r="I510">
        <v>0</v>
      </c>
      <c r="J510">
        <v>0</v>
      </c>
    </row>
    <row r="511" spans="1:10" ht="30" x14ac:dyDescent="0.25">
      <c r="A511" s="1">
        <v>509</v>
      </c>
      <c r="B511" s="2">
        <v>41230</v>
      </c>
      <c r="C511" t="s">
        <v>356</v>
      </c>
      <c r="D511" s="3" t="s">
        <v>1380</v>
      </c>
      <c r="E511" s="5" t="s">
        <v>2646</v>
      </c>
      <c r="F511" s="5" t="s">
        <v>4368</v>
      </c>
      <c r="G511">
        <v>0</v>
      </c>
      <c r="H511">
        <v>0</v>
      </c>
      <c r="I511">
        <v>0</v>
      </c>
      <c r="J511">
        <v>0</v>
      </c>
    </row>
    <row r="512" spans="1:10" ht="30" x14ac:dyDescent="0.25">
      <c r="A512" s="1">
        <v>510</v>
      </c>
      <c r="B512" s="2">
        <v>41230</v>
      </c>
      <c r="C512" t="s">
        <v>356</v>
      </c>
      <c r="D512" s="3" t="s">
        <v>1381</v>
      </c>
      <c r="E512" s="5" t="s">
        <v>2647</v>
      </c>
      <c r="F512" s="5" t="s">
        <v>4369</v>
      </c>
      <c r="G512">
        <v>0</v>
      </c>
      <c r="H512">
        <v>0</v>
      </c>
      <c r="I512">
        <v>0</v>
      </c>
      <c r="J512">
        <v>0</v>
      </c>
    </row>
    <row r="513" spans="1:10" x14ac:dyDescent="0.25">
      <c r="A513" s="1">
        <v>511</v>
      </c>
      <c r="B513" s="2">
        <v>41231</v>
      </c>
      <c r="C513" t="s">
        <v>357</v>
      </c>
      <c r="D513" s="3" t="s">
        <v>1382</v>
      </c>
      <c r="E513" s="5" t="s">
        <v>2648</v>
      </c>
      <c r="F513" s="5" t="s">
        <v>4370</v>
      </c>
      <c r="G513">
        <v>0</v>
      </c>
      <c r="H513">
        <v>0</v>
      </c>
      <c r="I513">
        <v>0</v>
      </c>
      <c r="J513">
        <v>0</v>
      </c>
    </row>
    <row r="514" spans="1:10" ht="45" x14ac:dyDescent="0.25">
      <c r="A514" s="1">
        <v>512</v>
      </c>
      <c r="B514" s="2">
        <v>41231</v>
      </c>
      <c r="C514" t="s">
        <v>357</v>
      </c>
      <c r="D514" s="3" t="s">
        <v>1383</v>
      </c>
      <c r="E514" s="5" t="s">
        <v>2649</v>
      </c>
      <c r="F514" s="5" t="s">
        <v>4371</v>
      </c>
      <c r="G514">
        <v>0</v>
      </c>
      <c r="H514">
        <v>0</v>
      </c>
      <c r="I514">
        <v>0</v>
      </c>
      <c r="J514">
        <v>0</v>
      </c>
    </row>
    <row r="515" spans="1:10" ht="30" x14ac:dyDescent="0.25">
      <c r="A515" s="1">
        <v>513</v>
      </c>
      <c r="B515" s="2">
        <v>41232</v>
      </c>
      <c r="C515" t="s">
        <v>358</v>
      </c>
      <c r="D515" s="3" t="s">
        <v>1384</v>
      </c>
      <c r="E515" s="5" t="s">
        <v>2650</v>
      </c>
      <c r="F515" s="5" t="s">
        <v>4372</v>
      </c>
      <c r="G515">
        <v>0</v>
      </c>
      <c r="H515">
        <v>0</v>
      </c>
      <c r="I515">
        <v>0</v>
      </c>
      <c r="J515">
        <v>0</v>
      </c>
    </row>
    <row r="516" spans="1:10" ht="45" x14ac:dyDescent="0.25">
      <c r="A516" s="1">
        <v>514</v>
      </c>
      <c r="B516" s="2">
        <v>41233</v>
      </c>
      <c r="C516" t="s">
        <v>359</v>
      </c>
      <c r="D516" s="3" t="s">
        <v>1385</v>
      </c>
      <c r="E516" s="5" t="s">
        <v>2651</v>
      </c>
      <c r="F516" s="5" t="s">
        <v>4373</v>
      </c>
      <c r="G516">
        <v>0</v>
      </c>
      <c r="H516">
        <v>0</v>
      </c>
      <c r="I516">
        <v>0</v>
      </c>
      <c r="J516">
        <v>0</v>
      </c>
    </row>
    <row r="517" spans="1:10" ht="30" x14ac:dyDescent="0.25">
      <c r="A517" s="1">
        <v>515</v>
      </c>
      <c r="B517" s="2">
        <v>41233</v>
      </c>
      <c r="C517" t="s">
        <v>359</v>
      </c>
      <c r="D517" s="3" t="s">
        <v>1386</v>
      </c>
      <c r="E517" s="5" t="s">
        <v>2652</v>
      </c>
      <c r="F517" s="5" t="s">
        <v>4374</v>
      </c>
      <c r="G517">
        <v>0</v>
      </c>
      <c r="H517">
        <v>0</v>
      </c>
      <c r="I517">
        <v>0</v>
      </c>
      <c r="J517">
        <v>0</v>
      </c>
    </row>
    <row r="518" spans="1:10" ht="30" x14ac:dyDescent="0.25">
      <c r="A518" s="1">
        <v>516</v>
      </c>
      <c r="B518" s="2">
        <v>41234</v>
      </c>
      <c r="C518" t="s">
        <v>360</v>
      </c>
      <c r="D518" s="3" t="s">
        <v>1086</v>
      </c>
      <c r="E518" s="5" t="s">
        <v>2653</v>
      </c>
      <c r="F518" s="5" t="s">
        <v>4375</v>
      </c>
      <c r="G518">
        <v>0</v>
      </c>
      <c r="H518">
        <v>0</v>
      </c>
      <c r="I518">
        <v>0</v>
      </c>
      <c r="J518">
        <v>0</v>
      </c>
    </row>
    <row r="519" spans="1:10" x14ac:dyDescent="0.25">
      <c r="A519" s="1">
        <v>517</v>
      </c>
      <c r="B519" s="2">
        <v>41235</v>
      </c>
      <c r="C519" t="s">
        <v>361</v>
      </c>
      <c r="D519" s="3" t="s">
        <v>1387</v>
      </c>
      <c r="E519" s="5" t="s">
        <v>2654</v>
      </c>
      <c r="F519" s="5" t="s">
        <v>4376</v>
      </c>
      <c r="G519">
        <v>0</v>
      </c>
      <c r="H519">
        <v>0</v>
      </c>
      <c r="I519">
        <v>0</v>
      </c>
      <c r="J519">
        <v>0</v>
      </c>
    </row>
    <row r="520" spans="1:10" ht="30" x14ac:dyDescent="0.25">
      <c r="A520" s="1">
        <v>518</v>
      </c>
      <c r="B520" s="2">
        <v>41238</v>
      </c>
      <c r="C520" t="s">
        <v>362</v>
      </c>
      <c r="D520" s="3" t="s">
        <v>1388</v>
      </c>
      <c r="E520" s="5" t="s">
        <v>2655</v>
      </c>
      <c r="F520" s="5" t="s">
        <v>4377</v>
      </c>
      <c r="G520">
        <v>0</v>
      </c>
      <c r="H520">
        <v>0</v>
      </c>
      <c r="I520">
        <v>0</v>
      </c>
      <c r="J520">
        <v>0</v>
      </c>
    </row>
    <row r="521" spans="1:10" ht="30" x14ac:dyDescent="0.25">
      <c r="A521" s="1">
        <v>519</v>
      </c>
      <c r="B521" s="2">
        <v>41239</v>
      </c>
      <c r="C521" t="s">
        <v>363</v>
      </c>
      <c r="D521" s="3" t="s">
        <v>1389</v>
      </c>
      <c r="E521" s="5" t="s">
        <v>2656</v>
      </c>
      <c r="F521" s="5" t="s">
        <v>4378</v>
      </c>
      <c r="G521">
        <v>0</v>
      </c>
      <c r="H521">
        <v>0</v>
      </c>
      <c r="I521">
        <v>0</v>
      </c>
      <c r="J521">
        <v>0</v>
      </c>
    </row>
    <row r="522" spans="1:10" ht="30" x14ac:dyDescent="0.25">
      <c r="A522" s="1">
        <v>520</v>
      </c>
      <c r="B522" s="2">
        <v>41240</v>
      </c>
      <c r="C522" t="s">
        <v>364</v>
      </c>
      <c r="D522" s="3" t="s">
        <v>1086</v>
      </c>
      <c r="E522" s="5" t="s">
        <v>2657</v>
      </c>
      <c r="F522" s="5" t="s">
        <v>4379</v>
      </c>
      <c r="G522">
        <v>0</v>
      </c>
      <c r="H522">
        <v>0</v>
      </c>
      <c r="I522">
        <v>0</v>
      </c>
      <c r="J522">
        <v>0</v>
      </c>
    </row>
    <row r="523" spans="1:10" ht="30" x14ac:dyDescent="0.25">
      <c r="A523" s="1">
        <v>521</v>
      </c>
      <c r="B523" s="2">
        <v>41243</v>
      </c>
      <c r="C523" t="s">
        <v>365</v>
      </c>
      <c r="D523" s="3" t="s">
        <v>1390</v>
      </c>
      <c r="E523" s="5" t="s">
        <v>2658</v>
      </c>
      <c r="F523" s="5" t="s">
        <v>4380</v>
      </c>
      <c r="G523">
        <v>0</v>
      </c>
      <c r="H523">
        <v>0</v>
      </c>
      <c r="I523">
        <v>0</v>
      </c>
      <c r="J523">
        <v>0</v>
      </c>
    </row>
    <row r="524" spans="1:10" ht="30" x14ac:dyDescent="0.25">
      <c r="A524" s="1">
        <v>522</v>
      </c>
      <c r="B524" s="2">
        <v>41243</v>
      </c>
      <c r="C524" t="s">
        <v>365</v>
      </c>
      <c r="D524" s="3" t="s">
        <v>1390</v>
      </c>
      <c r="E524" s="5" t="s">
        <v>2658</v>
      </c>
      <c r="F524" s="5" t="s">
        <v>4380</v>
      </c>
      <c r="G524">
        <v>0</v>
      </c>
      <c r="H524">
        <v>0</v>
      </c>
      <c r="I524">
        <v>0</v>
      </c>
      <c r="J524">
        <v>0</v>
      </c>
    </row>
    <row r="525" spans="1:10" ht="30" x14ac:dyDescent="0.25">
      <c r="A525" s="1">
        <v>523</v>
      </c>
      <c r="B525" s="2">
        <v>41245</v>
      </c>
      <c r="C525" t="s">
        <v>366</v>
      </c>
      <c r="D525" s="3" t="s">
        <v>1391</v>
      </c>
      <c r="E525" s="5" t="s">
        <v>2659</v>
      </c>
      <c r="F525" s="9" t="s">
        <v>5970</v>
      </c>
      <c r="G525">
        <v>0</v>
      </c>
      <c r="H525">
        <v>0</v>
      </c>
      <c r="I525">
        <v>0</v>
      </c>
      <c r="J525">
        <v>0</v>
      </c>
    </row>
    <row r="526" spans="1:10" ht="45" x14ac:dyDescent="0.25">
      <c r="A526" s="1">
        <v>524</v>
      </c>
      <c r="B526" s="2">
        <v>41247</v>
      </c>
      <c r="C526" t="s">
        <v>367</v>
      </c>
      <c r="D526" s="3" t="s">
        <v>1086</v>
      </c>
      <c r="E526" s="5" t="s">
        <v>2660</v>
      </c>
      <c r="F526" s="9" t="s">
        <v>5971</v>
      </c>
      <c r="G526">
        <v>0</v>
      </c>
      <c r="H526">
        <v>0</v>
      </c>
      <c r="I526">
        <v>0</v>
      </c>
      <c r="J526">
        <v>0</v>
      </c>
    </row>
    <row r="527" spans="1:10" ht="45" x14ac:dyDescent="0.25">
      <c r="A527" s="1">
        <v>525</v>
      </c>
      <c r="B527" s="2">
        <v>41250</v>
      </c>
      <c r="C527" t="s">
        <v>368</v>
      </c>
      <c r="D527" s="3" t="s">
        <v>1392</v>
      </c>
      <c r="E527" s="5" t="s">
        <v>2661</v>
      </c>
      <c r="F527" s="5" t="s">
        <v>4381</v>
      </c>
      <c r="G527">
        <v>0</v>
      </c>
      <c r="H527">
        <v>0</v>
      </c>
      <c r="I527">
        <v>0</v>
      </c>
      <c r="J527">
        <v>0</v>
      </c>
    </row>
    <row r="528" spans="1:10" ht="30" x14ac:dyDescent="0.25">
      <c r="A528" s="1">
        <v>526</v>
      </c>
      <c r="B528" s="2">
        <v>41253</v>
      </c>
      <c r="C528" t="s">
        <v>369</v>
      </c>
      <c r="D528" s="3" t="s">
        <v>1393</v>
      </c>
      <c r="E528" s="5" t="s">
        <v>2662</v>
      </c>
      <c r="F528" s="5" t="s">
        <v>4382</v>
      </c>
      <c r="G528">
        <v>0</v>
      </c>
      <c r="H528">
        <v>0</v>
      </c>
      <c r="I528">
        <v>0</v>
      </c>
      <c r="J528">
        <v>0</v>
      </c>
    </row>
    <row r="529" spans="1:10" ht="45" x14ac:dyDescent="0.25">
      <c r="A529" s="1">
        <v>527</v>
      </c>
      <c r="B529" s="2">
        <v>41255</v>
      </c>
      <c r="C529" t="s">
        <v>370</v>
      </c>
      <c r="D529" s="8" t="s">
        <v>1394</v>
      </c>
      <c r="E529" s="7" t="s">
        <v>2663</v>
      </c>
      <c r="F529" s="7" t="s">
        <v>4383</v>
      </c>
      <c r="G529">
        <v>1</v>
      </c>
      <c r="H529">
        <v>0</v>
      </c>
      <c r="I529">
        <v>0</v>
      </c>
      <c r="J529">
        <v>0</v>
      </c>
    </row>
    <row r="530" spans="1:10" ht="45" x14ac:dyDescent="0.25">
      <c r="A530" s="1">
        <v>528</v>
      </c>
      <c r="B530" s="2">
        <v>41255</v>
      </c>
      <c r="C530" t="s">
        <v>370</v>
      </c>
      <c r="D530" s="3" t="s">
        <v>1395</v>
      </c>
      <c r="E530" s="5" t="s">
        <v>2664</v>
      </c>
      <c r="F530" s="5" t="s">
        <v>4384</v>
      </c>
      <c r="G530">
        <v>0</v>
      </c>
      <c r="H530">
        <v>0</v>
      </c>
      <c r="I530">
        <v>0</v>
      </c>
      <c r="J530">
        <v>0</v>
      </c>
    </row>
    <row r="531" spans="1:10" ht="30" x14ac:dyDescent="0.25">
      <c r="A531" s="1">
        <v>529</v>
      </c>
      <c r="B531" s="2">
        <v>41256</v>
      </c>
      <c r="C531" t="s">
        <v>371</v>
      </c>
      <c r="D531" s="3" t="s">
        <v>1086</v>
      </c>
      <c r="E531" s="5" t="s">
        <v>2665</v>
      </c>
      <c r="F531" s="5" t="s">
        <v>4385</v>
      </c>
      <c r="G531">
        <v>0</v>
      </c>
      <c r="H531">
        <v>0</v>
      </c>
      <c r="I531">
        <v>0</v>
      </c>
      <c r="J531">
        <v>0</v>
      </c>
    </row>
    <row r="532" spans="1:10" ht="45" x14ac:dyDescent="0.25">
      <c r="A532" s="1">
        <v>530</v>
      </c>
      <c r="B532" s="2">
        <v>41263</v>
      </c>
      <c r="C532" t="s">
        <v>372</v>
      </c>
      <c r="D532" s="3" t="s">
        <v>1396</v>
      </c>
      <c r="E532" s="5" t="s">
        <v>2666</v>
      </c>
      <c r="F532" s="5" t="s">
        <v>4386</v>
      </c>
      <c r="G532">
        <v>0</v>
      </c>
      <c r="H532">
        <v>0</v>
      </c>
      <c r="I532">
        <v>0</v>
      </c>
      <c r="J532">
        <v>0</v>
      </c>
    </row>
    <row r="533" spans="1:10" ht="45" x14ac:dyDescent="0.25">
      <c r="A533" s="1">
        <v>531</v>
      </c>
      <c r="B533" s="2">
        <v>41263</v>
      </c>
      <c r="C533" t="s">
        <v>372</v>
      </c>
      <c r="D533" s="3" t="s">
        <v>1397</v>
      </c>
      <c r="E533" s="5" t="s">
        <v>2667</v>
      </c>
      <c r="F533" s="5" t="s">
        <v>4387</v>
      </c>
      <c r="G533">
        <v>0</v>
      </c>
      <c r="H533">
        <v>0</v>
      </c>
      <c r="I533">
        <v>0</v>
      </c>
      <c r="J533">
        <v>0</v>
      </c>
    </row>
    <row r="534" spans="1:10" ht="45" x14ac:dyDescent="0.25">
      <c r="A534" s="1">
        <v>532</v>
      </c>
      <c r="B534" s="2">
        <v>41264</v>
      </c>
      <c r="C534" t="s">
        <v>373</v>
      </c>
      <c r="D534" s="3" t="s">
        <v>1398</v>
      </c>
      <c r="E534" s="5" t="s">
        <v>2668</v>
      </c>
      <c r="F534" s="5" t="s">
        <v>4388</v>
      </c>
      <c r="G534">
        <v>0</v>
      </c>
      <c r="H534">
        <v>0</v>
      </c>
      <c r="I534">
        <v>0</v>
      </c>
      <c r="J534">
        <v>0</v>
      </c>
    </row>
    <row r="535" spans="1:10" x14ac:dyDescent="0.25">
      <c r="A535" s="1">
        <v>533</v>
      </c>
      <c r="B535" s="2">
        <v>41266</v>
      </c>
      <c r="C535" t="s">
        <v>374</v>
      </c>
      <c r="D535" s="3" t="s">
        <v>1399</v>
      </c>
      <c r="E535" s="5" t="s">
        <v>2669</v>
      </c>
      <c r="F535" s="5" t="s">
        <v>4389</v>
      </c>
      <c r="G535">
        <v>0</v>
      </c>
      <c r="H535">
        <v>0</v>
      </c>
      <c r="I535">
        <v>0</v>
      </c>
      <c r="J535">
        <v>0</v>
      </c>
    </row>
    <row r="536" spans="1:10" ht="45" x14ac:dyDescent="0.25">
      <c r="A536" s="1">
        <v>534</v>
      </c>
      <c r="B536" s="2">
        <v>41270</v>
      </c>
      <c r="C536" t="s">
        <v>375</v>
      </c>
      <c r="D536" s="3" t="s">
        <v>1086</v>
      </c>
      <c r="E536" s="5" t="s">
        <v>2670</v>
      </c>
      <c r="F536" s="5" t="s">
        <v>4390</v>
      </c>
      <c r="G536">
        <v>0</v>
      </c>
      <c r="H536">
        <v>0</v>
      </c>
      <c r="I536">
        <v>0</v>
      </c>
      <c r="J536">
        <v>0</v>
      </c>
    </row>
    <row r="537" spans="1:10" ht="30" x14ac:dyDescent="0.25">
      <c r="A537" s="1">
        <v>535</v>
      </c>
      <c r="B537" s="2">
        <v>41271</v>
      </c>
      <c r="C537" t="s">
        <v>376</v>
      </c>
      <c r="D537" s="3" t="s">
        <v>1400</v>
      </c>
      <c r="E537" s="5" t="s">
        <v>2671</v>
      </c>
      <c r="F537" s="5" t="s">
        <v>4391</v>
      </c>
      <c r="G537">
        <v>0</v>
      </c>
      <c r="H537">
        <v>0</v>
      </c>
      <c r="I537">
        <v>0</v>
      </c>
      <c r="J537">
        <v>0</v>
      </c>
    </row>
    <row r="538" spans="1:10" ht="45" x14ac:dyDescent="0.25">
      <c r="A538" s="1">
        <v>536</v>
      </c>
      <c r="B538" s="2">
        <v>41288</v>
      </c>
      <c r="C538" t="s">
        <v>377</v>
      </c>
      <c r="D538" s="3" t="s">
        <v>1401</v>
      </c>
      <c r="E538" s="5" t="s">
        <v>2672</v>
      </c>
      <c r="F538" s="5" t="s">
        <v>4392</v>
      </c>
      <c r="G538">
        <v>0</v>
      </c>
      <c r="H538">
        <v>0</v>
      </c>
      <c r="I538">
        <v>0</v>
      </c>
      <c r="J538">
        <v>0</v>
      </c>
    </row>
    <row r="539" spans="1:10" ht="30" x14ac:dyDescent="0.25">
      <c r="A539" s="1">
        <v>537</v>
      </c>
      <c r="B539" s="2">
        <v>41288</v>
      </c>
      <c r="C539" t="s">
        <v>377</v>
      </c>
      <c r="D539" s="3" t="s">
        <v>1402</v>
      </c>
      <c r="E539" s="5" t="s">
        <v>2673</v>
      </c>
      <c r="F539" s="5" t="s">
        <v>4393</v>
      </c>
      <c r="G539">
        <v>0</v>
      </c>
      <c r="H539">
        <v>0</v>
      </c>
      <c r="I539">
        <v>0</v>
      </c>
      <c r="J539">
        <v>0</v>
      </c>
    </row>
    <row r="540" spans="1:10" ht="45" x14ac:dyDescent="0.25">
      <c r="A540" s="1">
        <v>538</v>
      </c>
      <c r="B540" s="2">
        <v>41290</v>
      </c>
      <c r="C540" t="s">
        <v>378</v>
      </c>
      <c r="D540" s="8" t="s">
        <v>1403</v>
      </c>
      <c r="E540" s="7" t="s">
        <v>5742</v>
      </c>
      <c r="F540" s="7" t="s">
        <v>4394</v>
      </c>
      <c r="G540">
        <v>1</v>
      </c>
      <c r="H540">
        <v>0</v>
      </c>
      <c r="I540">
        <v>0</v>
      </c>
      <c r="J540">
        <v>0</v>
      </c>
    </row>
    <row r="541" spans="1:10" ht="30" x14ac:dyDescent="0.25">
      <c r="A541" s="1">
        <v>539</v>
      </c>
      <c r="B541" s="2">
        <v>41290</v>
      </c>
      <c r="C541" t="s">
        <v>378</v>
      </c>
      <c r="D541" s="3" t="s">
        <v>1404</v>
      </c>
      <c r="E541" s="5" t="s">
        <v>2674</v>
      </c>
      <c r="F541" s="5" t="s">
        <v>4395</v>
      </c>
      <c r="G541">
        <v>0</v>
      </c>
      <c r="H541">
        <v>0</v>
      </c>
      <c r="I541">
        <v>0</v>
      </c>
      <c r="J541">
        <v>0</v>
      </c>
    </row>
    <row r="542" spans="1:10" ht="30" x14ac:dyDescent="0.25">
      <c r="A542" s="1">
        <v>540</v>
      </c>
      <c r="B542" s="2">
        <v>41292</v>
      </c>
      <c r="C542" t="s">
        <v>379</v>
      </c>
      <c r="D542" s="3" t="s">
        <v>1405</v>
      </c>
      <c r="E542" s="5" t="s">
        <v>2675</v>
      </c>
      <c r="F542" s="5" t="s">
        <v>4396</v>
      </c>
      <c r="G542">
        <v>0</v>
      </c>
      <c r="H542">
        <v>0</v>
      </c>
      <c r="I542">
        <v>0</v>
      </c>
      <c r="J542">
        <v>0</v>
      </c>
    </row>
    <row r="543" spans="1:10" x14ac:dyDescent="0.25">
      <c r="A543" s="1">
        <v>541</v>
      </c>
      <c r="B543" s="2">
        <v>41294</v>
      </c>
      <c r="C543" t="s">
        <v>380</v>
      </c>
      <c r="D543" s="3" t="s">
        <v>1406</v>
      </c>
      <c r="E543" s="5" t="s">
        <v>2676</v>
      </c>
      <c r="F543" s="5" t="s">
        <v>4397</v>
      </c>
      <c r="G543">
        <v>0</v>
      </c>
      <c r="H543">
        <v>0</v>
      </c>
      <c r="I543">
        <v>0</v>
      </c>
      <c r="J543">
        <v>0</v>
      </c>
    </row>
    <row r="544" spans="1:10" ht="45" x14ac:dyDescent="0.25">
      <c r="A544" s="1">
        <v>542</v>
      </c>
      <c r="B544" s="2">
        <v>41297</v>
      </c>
      <c r="C544" t="s">
        <v>381</v>
      </c>
      <c r="D544" s="3" t="s">
        <v>1086</v>
      </c>
      <c r="E544" s="5" t="s">
        <v>2677</v>
      </c>
      <c r="F544" s="5" t="s">
        <v>4398</v>
      </c>
      <c r="G544">
        <v>0</v>
      </c>
      <c r="H544">
        <v>0</v>
      </c>
      <c r="I544">
        <v>0</v>
      </c>
      <c r="J544">
        <v>0</v>
      </c>
    </row>
    <row r="545" spans="1:10" ht="30" x14ac:dyDescent="0.25">
      <c r="A545" s="1">
        <v>543</v>
      </c>
      <c r="B545" s="2">
        <v>41298</v>
      </c>
      <c r="C545" t="s">
        <v>382</v>
      </c>
      <c r="D545" s="3" t="s">
        <v>1407</v>
      </c>
      <c r="E545" s="5" t="s">
        <v>2678</v>
      </c>
      <c r="F545" s="5" t="s">
        <v>4399</v>
      </c>
      <c r="G545">
        <v>0</v>
      </c>
      <c r="H545">
        <v>0</v>
      </c>
      <c r="I545">
        <v>0</v>
      </c>
      <c r="J545">
        <v>0</v>
      </c>
    </row>
    <row r="546" spans="1:10" ht="30" x14ac:dyDescent="0.25">
      <c r="A546" s="1">
        <v>544</v>
      </c>
      <c r="B546" s="2">
        <v>41299</v>
      </c>
      <c r="C546" t="s">
        <v>383</v>
      </c>
      <c r="D546" s="3" t="s">
        <v>1408</v>
      </c>
      <c r="E546" s="5" t="s">
        <v>2679</v>
      </c>
      <c r="F546" s="9" t="s">
        <v>5972</v>
      </c>
      <c r="G546">
        <v>0</v>
      </c>
      <c r="H546">
        <v>0</v>
      </c>
      <c r="I546">
        <v>0</v>
      </c>
      <c r="J546">
        <v>0</v>
      </c>
    </row>
    <row r="547" spans="1:10" ht="45" x14ac:dyDescent="0.25">
      <c r="A547" s="1">
        <v>545</v>
      </c>
      <c r="B547" s="2">
        <v>41302</v>
      </c>
      <c r="C547" t="s">
        <v>384</v>
      </c>
      <c r="D547" s="3" t="s">
        <v>1086</v>
      </c>
      <c r="E547" s="5" t="s">
        <v>2680</v>
      </c>
      <c r="F547" s="9" t="s">
        <v>5973</v>
      </c>
      <c r="G547">
        <v>0</v>
      </c>
      <c r="H547">
        <v>0</v>
      </c>
      <c r="I547">
        <v>0</v>
      </c>
      <c r="J547">
        <v>0</v>
      </c>
    </row>
    <row r="548" spans="1:10" ht="45" x14ac:dyDescent="0.25">
      <c r="A548" s="1">
        <v>546</v>
      </c>
      <c r="B548" s="2">
        <v>41302</v>
      </c>
      <c r="C548" t="s">
        <v>384</v>
      </c>
      <c r="D548" s="8" t="s">
        <v>1409</v>
      </c>
      <c r="E548" s="7" t="s">
        <v>2681</v>
      </c>
      <c r="F548" s="7" t="s">
        <v>4400</v>
      </c>
      <c r="G548">
        <v>1</v>
      </c>
      <c r="H548">
        <v>0</v>
      </c>
      <c r="I548">
        <v>0</v>
      </c>
      <c r="J548">
        <v>0</v>
      </c>
    </row>
    <row r="549" spans="1:10" ht="45" x14ac:dyDescent="0.25">
      <c r="A549" s="1">
        <v>547</v>
      </c>
      <c r="B549" s="2">
        <v>41303</v>
      </c>
      <c r="C549" t="s">
        <v>385</v>
      </c>
      <c r="D549" s="3" t="s">
        <v>1086</v>
      </c>
      <c r="E549" s="5" t="s">
        <v>2682</v>
      </c>
      <c r="F549" s="5" t="s">
        <v>4401</v>
      </c>
      <c r="G549">
        <v>0</v>
      </c>
      <c r="H549">
        <v>0</v>
      </c>
      <c r="I549">
        <v>0</v>
      </c>
      <c r="J549">
        <v>0</v>
      </c>
    </row>
    <row r="550" spans="1:10" ht="45" x14ac:dyDescent="0.25">
      <c r="A550" s="1">
        <v>548</v>
      </c>
      <c r="B550" s="2">
        <v>41305</v>
      </c>
      <c r="C550" t="s">
        <v>386</v>
      </c>
      <c r="D550" s="3" t="s">
        <v>1410</v>
      </c>
      <c r="E550" s="5" t="s">
        <v>2683</v>
      </c>
      <c r="F550" s="5" t="s">
        <v>4402</v>
      </c>
      <c r="G550">
        <v>0</v>
      </c>
      <c r="H550">
        <v>0</v>
      </c>
      <c r="I550">
        <v>0</v>
      </c>
      <c r="J550">
        <v>0</v>
      </c>
    </row>
    <row r="551" spans="1:10" ht="45" x14ac:dyDescent="0.25">
      <c r="A551" s="1">
        <v>549</v>
      </c>
      <c r="B551" s="2">
        <v>41305</v>
      </c>
      <c r="C551" t="s">
        <v>386</v>
      </c>
      <c r="D551" s="3" t="s">
        <v>1411</v>
      </c>
      <c r="E551" s="5" t="s">
        <v>2684</v>
      </c>
      <c r="F551" s="9" t="s">
        <v>5974</v>
      </c>
      <c r="G551">
        <v>0</v>
      </c>
      <c r="H551">
        <v>0</v>
      </c>
      <c r="I551">
        <v>0</v>
      </c>
      <c r="J551">
        <v>0</v>
      </c>
    </row>
    <row r="552" spans="1:10" ht="30" x14ac:dyDescent="0.25">
      <c r="A552" s="1">
        <v>550</v>
      </c>
      <c r="B552" s="2">
        <v>41305</v>
      </c>
      <c r="C552" t="s">
        <v>386</v>
      </c>
      <c r="D552" s="3" t="s">
        <v>1412</v>
      </c>
      <c r="E552" s="5" t="s">
        <v>2685</v>
      </c>
      <c r="F552" s="5" t="s">
        <v>4403</v>
      </c>
      <c r="G552">
        <v>0</v>
      </c>
      <c r="H552">
        <v>0</v>
      </c>
      <c r="I552">
        <v>0</v>
      </c>
      <c r="J552">
        <v>0</v>
      </c>
    </row>
    <row r="553" spans="1:10" ht="45" x14ac:dyDescent="0.25">
      <c r="A553" s="1">
        <v>551</v>
      </c>
      <c r="B553" s="2">
        <v>41319</v>
      </c>
      <c r="C553" t="s">
        <v>387</v>
      </c>
      <c r="D553" s="3" t="s">
        <v>1086</v>
      </c>
      <c r="E553" s="5" t="s">
        <v>2686</v>
      </c>
      <c r="F553" s="7" t="s">
        <v>5743</v>
      </c>
      <c r="G553">
        <v>0</v>
      </c>
      <c r="H553">
        <v>0</v>
      </c>
      <c r="I553">
        <v>0</v>
      </c>
      <c r="J553">
        <v>0</v>
      </c>
    </row>
    <row r="554" spans="1:10" ht="45" x14ac:dyDescent="0.25">
      <c r="A554" s="1">
        <v>552</v>
      </c>
      <c r="B554" s="2">
        <v>41319</v>
      </c>
      <c r="C554" t="s">
        <v>387</v>
      </c>
      <c r="D554" s="3" t="s">
        <v>1413</v>
      </c>
      <c r="E554" s="5" t="s">
        <v>2687</v>
      </c>
      <c r="F554" s="5" t="s">
        <v>4404</v>
      </c>
      <c r="G554">
        <v>0</v>
      </c>
      <c r="H554">
        <v>0</v>
      </c>
      <c r="I554">
        <v>0</v>
      </c>
      <c r="J554">
        <v>0</v>
      </c>
    </row>
    <row r="555" spans="1:10" ht="45" x14ac:dyDescent="0.25">
      <c r="A555" s="1">
        <v>553</v>
      </c>
      <c r="B555" s="2">
        <v>41320</v>
      </c>
      <c r="C555" t="s">
        <v>388</v>
      </c>
      <c r="D555" s="3" t="s">
        <v>1414</v>
      </c>
      <c r="E555" s="5" t="s">
        <v>2688</v>
      </c>
      <c r="F555" s="5" t="s">
        <v>4405</v>
      </c>
      <c r="G555">
        <v>0</v>
      </c>
      <c r="H555">
        <v>0</v>
      </c>
      <c r="I555">
        <v>0</v>
      </c>
      <c r="J555">
        <v>0</v>
      </c>
    </row>
    <row r="556" spans="1:10" ht="45" x14ac:dyDescent="0.25">
      <c r="A556" s="1">
        <v>554</v>
      </c>
      <c r="B556" s="2">
        <v>41321</v>
      </c>
      <c r="C556" t="s">
        <v>389</v>
      </c>
      <c r="D556" s="3" t="s">
        <v>1415</v>
      </c>
      <c r="E556" s="5" t="s">
        <v>2689</v>
      </c>
      <c r="F556" s="5" t="s">
        <v>4406</v>
      </c>
      <c r="G556">
        <v>0</v>
      </c>
      <c r="H556">
        <v>0</v>
      </c>
      <c r="I556">
        <v>0</v>
      </c>
      <c r="J556">
        <v>0</v>
      </c>
    </row>
    <row r="557" spans="1:10" ht="60" x14ac:dyDescent="0.25">
      <c r="A557" s="1">
        <v>555</v>
      </c>
      <c r="B557" s="2">
        <v>41322</v>
      </c>
      <c r="C557" t="s">
        <v>390</v>
      </c>
      <c r="D557" s="3" t="s">
        <v>1086</v>
      </c>
      <c r="E557" s="7" t="s">
        <v>5744</v>
      </c>
      <c r="F557" s="7" t="s">
        <v>5745</v>
      </c>
      <c r="G557">
        <v>0</v>
      </c>
      <c r="H557">
        <v>0</v>
      </c>
      <c r="I557">
        <v>0</v>
      </c>
      <c r="J557">
        <v>0</v>
      </c>
    </row>
    <row r="558" spans="1:10" ht="30" x14ac:dyDescent="0.25">
      <c r="A558" s="1">
        <v>556</v>
      </c>
      <c r="B558" s="2">
        <v>41322</v>
      </c>
      <c r="C558" t="s">
        <v>390</v>
      </c>
      <c r="D558" s="8" t="s">
        <v>1416</v>
      </c>
      <c r="E558" s="7" t="s">
        <v>5744</v>
      </c>
      <c r="F558" s="7" t="s">
        <v>5746</v>
      </c>
      <c r="G558">
        <v>0</v>
      </c>
      <c r="H558">
        <v>0</v>
      </c>
      <c r="I558">
        <v>0</v>
      </c>
      <c r="J558">
        <v>0</v>
      </c>
    </row>
    <row r="559" spans="1:10" ht="45" x14ac:dyDescent="0.25">
      <c r="A559" s="1">
        <v>557</v>
      </c>
      <c r="B559" s="2">
        <v>41324</v>
      </c>
      <c r="C559" t="s">
        <v>391</v>
      </c>
      <c r="D559" s="3" t="s">
        <v>1086</v>
      </c>
      <c r="E559" s="5" t="s">
        <v>2690</v>
      </c>
      <c r="F559" s="7" t="s">
        <v>4407</v>
      </c>
      <c r="G559">
        <v>0</v>
      </c>
      <c r="H559">
        <v>0</v>
      </c>
      <c r="I559">
        <v>0</v>
      </c>
      <c r="J559">
        <v>0</v>
      </c>
    </row>
    <row r="560" spans="1:10" ht="30" x14ac:dyDescent="0.25">
      <c r="A560" s="1">
        <v>558</v>
      </c>
      <c r="B560" s="2">
        <v>41326</v>
      </c>
      <c r="C560" t="s">
        <v>392</v>
      </c>
      <c r="D560" s="3" t="s">
        <v>1417</v>
      </c>
      <c r="E560" s="5" t="s">
        <v>2691</v>
      </c>
      <c r="F560" s="5" t="s">
        <v>4408</v>
      </c>
      <c r="G560">
        <v>0</v>
      </c>
      <c r="H560">
        <v>0</v>
      </c>
      <c r="I560">
        <v>0</v>
      </c>
      <c r="J560">
        <v>0</v>
      </c>
    </row>
    <row r="561" spans="1:10" ht="30" x14ac:dyDescent="0.25">
      <c r="A561" s="1">
        <v>559</v>
      </c>
      <c r="B561" s="2">
        <v>41327</v>
      </c>
      <c r="C561" t="s">
        <v>393</v>
      </c>
      <c r="D561" s="3" t="s">
        <v>1418</v>
      </c>
      <c r="E561" s="5" t="s">
        <v>2692</v>
      </c>
      <c r="F561" s="5" t="s">
        <v>4409</v>
      </c>
      <c r="G561">
        <v>0</v>
      </c>
      <c r="H561">
        <v>0</v>
      </c>
      <c r="I561">
        <v>0</v>
      </c>
      <c r="J561">
        <v>0</v>
      </c>
    </row>
    <row r="562" spans="1:10" ht="30" x14ac:dyDescent="0.25">
      <c r="A562" s="1">
        <v>560</v>
      </c>
      <c r="B562" s="2">
        <v>41329</v>
      </c>
      <c r="C562" t="s">
        <v>394</v>
      </c>
      <c r="D562" s="3" t="s">
        <v>1419</v>
      </c>
      <c r="E562" s="5" t="s">
        <v>2693</v>
      </c>
      <c r="F562" s="5" t="s">
        <v>4410</v>
      </c>
      <c r="G562">
        <v>0</v>
      </c>
      <c r="H562">
        <v>0</v>
      </c>
      <c r="I562">
        <v>0</v>
      </c>
      <c r="J562">
        <v>0</v>
      </c>
    </row>
    <row r="563" spans="1:10" ht="30" x14ac:dyDescent="0.25">
      <c r="A563" s="1">
        <v>561</v>
      </c>
      <c r="B563" s="2">
        <v>41329</v>
      </c>
      <c r="C563" t="s">
        <v>394</v>
      </c>
      <c r="D563" s="8" t="s">
        <v>1420</v>
      </c>
      <c r="E563" s="7" t="s">
        <v>2694</v>
      </c>
      <c r="F563" s="5" t="s">
        <v>4411</v>
      </c>
      <c r="G563">
        <v>1</v>
      </c>
      <c r="H563">
        <v>0</v>
      </c>
      <c r="I563">
        <v>0</v>
      </c>
      <c r="J563">
        <v>0</v>
      </c>
    </row>
    <row r="564" spans="1:10" ht="30" x14ac:dyDescent="0.25">
      <c r="A564" s="1">
        <v>562</v>
      </c>
      <c r="B564" s="2">
        <v>41330</v>
      </c>
      <c r="C564" t="s">
        <v>395</v>
      </c>
      <c r="D564" s="3" t="s">
        <v>1086</v>
      </c>
      <c r="E564" s="5" t="s">
        <v>2695</v>
      </c>
      <c r="F564" s="5" t="s">
        <v>4412</v>
      </c>
      <c r="G564">
        <v>0</v>
      </c>
      <c r="H564">
        <v>0</v>
      </c>
      <c r="I564">
        <v>0</v>
      </c>
      <c r="J564">
        <v>0</v>
      </c>
    </row>
    <row r="565" spans="1:10" ht="45" x14ac:dyDescent="0.25">
      <c r="A565" s="1">
        <v>563</v>
      </c>
      <c r="B565" s="2">
        <v>41331</v>
      </c>
      <c r="C565" t="s">
        <v>396</v>
      </c>
      <c r="D565" s="3" t="s">
        <v>1421</v>
      </c>
      <c r="E565" s="5" t="s">
        <v>2696</v>
      </c>
      <c r="F565" s="5" t="s">
        <v>4413</v>
      </c>
      <c r="G565">
        <v>0</v>
      </c>
      <c r="H565">
        <v>0</v>
      </c>
      <c r="I565">
        <v>0</v>
      </c>
      <c r="J565">
        <v>0</v>
      </c>
    </row>
    <row r="566" spans="1:10" ht="60" x14ac:dyDescent="0.25">
      <c r="A566" s="1">
        <v>564</v>
      </c>
      <c r="B566" s="2">
        <v>41333</v>
      </c>
      <c r="C566" t="s">
        <v>397</v>
      </c>
      <c r="D566" s="3" t="s">
        <v>1086</v>
      </c>
      <c r="E566" s="5" t="s">
        <v>2697</v>
      </c>
      <c r="F566" s="7" t="s">
        <v>4414</v>
      </c>
      <c r="G566">
        <v>1</v>
      </c>
      <c r="H566">
        <v>0</v>
      </c>
      <c r="I566">
        <v>0</v>
      </c>
      <c r="J566">
        <v>0</v>
      </c>
    </row>
    <row r="567" spans="1:10" ht="30" x14ac:dyDescent="0.25">
      <c r="A567" s="1">
        <v>565</v>
      </c>
      <c r="B567" s="2">
        <v>41333</v>
      </c>
      <c r="C567" t="s">
        <v>397</v>
      </c>
      <c r="D567" s="3" t="s">
        <v>1422</v>
      </c>
      <c r="E567" s="5" t="s">
        <v>2698</v>
      </c>
      <c r="F567" s="5" t="s">
        <v>4415</v>
      </c>
      <c r="G567">
        <v>0</v>
      </c>
      <c r="H567">
        <v>0</v>
      </c>
      <c r="I567">
        <v>0</v>
      </c>
      <c r="J567">
        <v>0</v>
      </c>
    </row>
    <row r="568" spans="1:10" ht="45" x14ac:dyDescent="0.25">
      <c r="A568" s="1">
        <v>566</v>
      </c>
      <c r="B568" s="2">
        <v>41333</v>
      </c>
      <c r="C568" t="s">
        <v>397</v>
      </c>
      <c r="D568" s="3" t="s">
        <v>1423</v>
      </c>
      <c r="E568" s="5" t="s">
        <v>2699</v>
      </c>
      <c r="F568" s="9" t="s">
        <v>5975</v>
      </c>
      <c r="G568">
        <v>0</v>
      </c>
      <c r="H568">
        <v>0</v>
      </c>
      <c r="I568">
        <v>0</v>
      </c>
      <c r="J568">
        <v>0</v>
      </c>
    </row>
    <row r="569" spans="1:10" ht="45" x14ac:dyDescent="0.25">
      <c r="A569" s="1">
        <v>567</v>
      </c>
      <c r="B569" s="2">
        <v>41336</v>
      </c>
      <c r="C569" t="s">
        <v>398</v>
      </c>
      <c r="D569" s="3" t="s">
        <v>1424</v>
      </c>
      <c r="E569" s="5" t="s">
        <v>2700</v>
      </c>
      <c r="F569" s="5" t="s">
        <v>4416</v>
      </c>
      <c r="G569">
        <v>0</v>
      </c>
      <c r="H569">
        <v>0</v>
      </c>
      <c r="I569">
        <v>0</v>
      </c>
      <c r="J569">
        <v>0</v>
      </c>
    </row>
    <row r="570" spans="1:10" ht="45" x14ac:dyDescent="0.25">
      <c r="A570" s="1">
        <v>568</v>
      </c>
      <c r="B570" s="2">
        <v>41337</v>
      </c>
      <c r="C570" t="s">
        <v>399</v>
      </c>
      <c r="D570" s="3" t="s">
        <v>1086</v>
      </c>
      <c r="E570" s="5" t="s">
        <v>2701</v>
      </c>
      <c r="F570" s="5" t="s">
        <v>4417</v>
      </c>
      <c r="G570">
        <v>1</v>
      </c>
      <c r="H570">
        <v>0</v>
      </c>
      <c r="I570">
        <v>0</v>
      </c>
      <c r="J570">
        <v>0</v>
      </c>
    </row>
    <row r="571" spans="1:10" ht="30" x14ac:dyDescent="0.25">
      <c r="A571" s="1">
        <v>569</v>
      </c>
      <c r="B571" s="2">
        <v>41337</v>
      </c>
      <c r="C571" t="s">
        <v>399</v>
      </c>
      <c r="D571" s="3" t="s">
        <v>1425</v>
      </c>
      <c r="E571" s="5" t="s">
        <v>2702</v>
      </c>
      <c r="F571" s="5" t="s">
        <v>4418</v>
      </c>
      <c r="G571">
        <v>0</v>
      </c>
      <c r="H571">
        <v>0</v>
      </c>
      <c r="I571">
        <v>0</v>
      </c>
      <c r="J571">
        <v>0</v>
      </c>
    </row>
    <row r="572" spans="1:10" ht="30" x14ac:dyDescent="0.25">
      <c r="A572" s="1">
        <v>570</v>
      </c>
      <c r="B572" s="2">
        <v>41338</v>
      </c>
      <c r="C572" t="s">
        <v>400</v>
      </c>
      <c r="D572" s="3" t="s">
        <v>1426</v>
      </c>
      <c r="E572" s="5" t="s">
        <v>2703</v>
      </c>
      <c r="F572" s="5" t="s">
        <v>4419</v>
      </c>
      <c r="G572">
        <v>0</v>
      </c>
      <c r="H572">
        <v>0</v>
      </c>
      <c r="I572">
        <v>0</v>
      </c>
      <c r="J572">
        <v>0</v>
      </c>
    </row>
    <row r="573" spans="1:10" ht="30" x14ac:dyDescent="0.25">
      <c r="A573" s="1">
        <v>571</v>
      </c>
      <c r="B573" s="2">
        <v>41339</v>
      </c>
      <c r="C573" t="s">
        <v>401</v>
      </c>
      <c r="D573" s="3" t="s">
        <v>1427</v>
      </c>
      <c r="E573" s="5" t="s">
        <v>2704</v>
      </c>
      <c r="F573" s="5" t="s">
        <v>4420</v>
      </c>
      <c r="G573">
        <v>0</v>
      </c>
      <c r="H573">
        <v>0</v>
      </c>
      <c r="I573">
        <v>0</v>
      </c>
      <c r="J573">
        <v>0</v>
      </c>
    </row>
    <row r="574" spans="1:10" ht="30" x14ac:dyDescent="0.25">
      <c r="A574" s="1">
        <v>572</v>
      </c>
      <c r="B574" s="2">
        <v>41340</v>
      </c>
      <c r="C574" t="s">
        <v>402</v>
      </c>
      <c r="D574" s="3" t="s">
        <v>1428</v>
      </c>
      <c r="E574" s="5" t="s">
        <v>2705</v>
      </c>
      <c r="F574" s="5" t="s">
        <v>4421</v>
      </c>
      <c r="G574">
        <v>0</v>
      </c>
      <c r="H574">
        <v>0</v>
      </c>
      <c r="I574">
        <v>0</v>
      </c>
      <c r="J574">
        <v>0</v>
      </c>
    </row>
    <row r="575" spans="1:10" ht="30" x14ac:dyDescent="0.25">
      <c r="A575" s="1">
        <v>573</v>
      </c>
      <c r="B575" s="2">
        <v>41340</v>
      </c>
      <c r="C575" t="s">
        <v>402</v>
      </c>
      <c r="D575" s="3" t="s">
        <v>1429</v>
      </c>
      <c r="E575" s="5" t="s">
        <v>2706</v>
      </c>
      <c r="F575" s="9" t="s">
        <v>5976</v>
      </c>
      <c r="G575">
        <v>0</v>
      </c>
      <c r="H575">
        <v>0</v>
      </c>
      <c r="I575">
        <v>0</v>
      </c>
      <c r="J575">
        <v>0</v>
      </c>
    </row>
    <row r="576" spans="1:10" ht="30" x14ac:dyDescent="0.25">
      <c r="A576" s="1">
        <v>574</v>
      </c>
      <c r="B576" s="2">
        <v>41344</v>
      </c>
      <c r="C576" t="s">
        <v>403</v>
      </c>
      <c r="D576" s="3" t="s">
        <v>1430</v>
      </c>
      <c r="E576" s="5" t="s">
        <v>2707</v>
      </c>
      <c r="F576" s="5" t="s">
        <v>4422</v>
      </c>
      <c r="G576">
        <v>0</v>
      </c>
      <c r="H576">
        <v>0</v>
      </c>
      <c r="I576">
        <v>0</v>
      </c>
      <c r="J576">
        <v>0</v>
      </c>
    </row>
    <row r="577" spans="1:10" ht="30" x14ac:dyDescent="0.25">
      <c r="A577" s="1">
        <v>575</v>
      </c>
      <c r="B577" s="2">
        <v>41347</v>
      </c>
      <c r="C577" t="s">
        <v>404</v>
      </c>
      <c r="D577" s="3" t="s">
        <v>1086</v>
      </c>
      <c r="E577" s="5" t="s">
        <v>2708</v>
      </c>
      <c r="F577" s="5" t="s">
        <v>4423</v>
      </c>
      <c r="G577">
        <v>0</v>
      </c>
      <c r="H577">
        <v>0</v>
      </c>
      <c r="I577">
        <v>0</v>
      </c>
      <c r="J577">
        <v>0</v>
      </c>
    </row>
    <row r="578" spans="1:10" ht="60" x14ac:dyDescent="0.25">
      <c r="A578" s="1">
        <v>576</v>
      </c>
      <c r="B578" s="2">
        <v>41348</v>
      </c>
      <c r="C578" t="s">
        <v>405</v>
      </c>
      <c r="D578" s="3" t="s">
        <v>1086</v>
      </c>
      <c r="E578" s="5" t="s">
        <v>2709</v>
      </c>
      <c r="F578" s="5" t="s">
        <v>4424</v>
      </c>
      <c r="G578">
        <v>0</v>
      </c>
      <c r="H578">
        <v>0</v>
      </c>
      <c r="I578">
        <v>0</v>
      </c>
      <c r="J578">
        <v>0</v>
      </c>
    </row>
    <row r="579" spans="1:10" ht="45" x14ac:dyDescent="0.25">
      <c r="A579" s="1">
        <v>577</v>
      </c>
      <c r="B579" s="2">
        <v>41348</v>
      </c>
      <c r="C579" t="s">
        <v>405</v>
      </c>
      <c r="D579" s="3" t="s">
        <v>1086</v>
      </c>
      <c r="E579" s="9" t="s">
        <v>2710</v>
      </c>
      <c r="F579" s="9" t="s">
        <v>4425</v>
      </c>
      <c r="G579">
        <v>0</v>
      </c>
      <c r="H579">
        <v>0</v>
      </c>
      <c r="I579">
        <v>0</v>
      </c>
      <c r="J579">
        <v>0</v>
      </c>
    </row>
    <row r="580" spans="1:10" ht="30" x14ac:dyDescent="0.25">
      <c r="A580" s="1">
        <v>578</v>
      </c>
      <c r="B580" s="2">
        <v>41352</v>
      </c>
      <c r="C580" t="s">
        <v>406</v>
      </c>
      <c r="D580" s="3" t="s">
        <v>1431</v>
      </c>
      <c r="E580" s="5" t="s">
        <v>2711</v>
      </c>
      <c r="F580" s="5" t="s">
        <v>4426</v>
      </c>
      <c r="G580">
        <v>0</v>
      </c>
      <c r="H580">
        <v>0</v>
      </c>
      <c r="I580">
        <v>0</v>
      </c>
      <c r="J580">
        <v>0</v>
      </c>
    </row>
    <row r="581" spans="1:10" ht="60" x14ac:dyDescent="0.25">
      <c r="A581" s="1">
        <v>579</v>
      </c>
      <c r="B581" s="2">
        <v>41355</v>
      </c>
      <c r="C581" t="s">
        <v>407</v>
      </c>
      <c r="D581" s="3" t="s">
        <v>1086</v>
      </c>
      <c r="E581" s="5" t="s">
        <v>2712</v>
      </c>
      <c r="F581" s="5" t="s">
        <v>4427</v>
      </c>
      <c r="G581">
        <v>0</v>
      </c>
      <c r="H581">
        <v>0</v>
      </c>
      <c r="I581">
        <v>0</v>
      </c>
      <c r="J581">
        <v>0</v>
      </c>
    </row>
    <row r="582" spans="1:10" ht="60" x14ac:dyDescent="0.25">
      <c r="A582" s="1">
        <v>580</v>
      </c>
      <c r="B582" s="2">
        <v>41358</v>
      </c>
      <c r="C582" t="s">
        <v>408</v>
      </c>
      <c r="D582" s="3" t="s">
        <v>1086</v>
      </c>
      <c r="E582" s="5" t="s">
        <v>2713</v>
      </c>
      <c r="F582" s="5" t="s">
        <v>4428</v>
      </c>
      <c r="G582">
        <v>0</v>
      </c>
      <c r="H582">
        <v>0</v>
      </c>
      <c r="I582">
        <v>0</v>
      </c>
      <c r="J582">
        <v>0</v>
      </c>
    </row>
    <row r="583" spans="1:10" x14ac:dyDescent="0.25">
      <c r="A583" s="1">
        <v>581</v>
      </c>
      <c r="B583" s="2">
        <v>41362</v>
      </c>
      <c r="C583" t="s">
        <v>409</v>
      </c>
      <c r="D583" s="3" t="s">
        <v>1086</v>
      </c>
      <c r="E583" s="5" t="s">
        <v>2714</v>
      </c>
      <c r="F583" s="5" t="s">
        <v>4429</v>
      </c>
      <c r="G583">
        <v>0</v>
      </c>
      <c r="H583">
        <v>0</v>
      </c>
      <c r="I583">
        <v>0</v>
      </c>
      <c r="J583">
        <v>0</v>
      </c>
    </row>
    <row r="584" spans="1:10" ht="45" x14ac:dyDescent="0.25">
      <c r="A584" s="1">
        <v>582</v>
      </c>
      <c r="B584" s="2">
        <v>41362</v>
      </c>
      <c r="C584" t="s">
        <v>409</v>
      </c>
      <c r="D584" s="3" t="s">
        <v>1432</v>
      </c>
      <c r="E584" s="5" t="s">
        <v>2715</v>
      </c>
      <c r="F584" s="5" t="s">
        <v>4430</v>
      </c>
      <c r="G584">
        <v>0</v>
      </c>
      <c r="H584">
        <v>0</v>
      </c>
      <c r="I584">
        <v>0</v>
      </c>
      <c r="J584">
        <v>0</v>
      </c>
    </row>
    <row r="585" spans="1:10" ht="45" x14ac:dyDescent="0.25">
      <c r="A585" s="1">
        <v>583</v>
      </c>
      <c r="B585" s="2">
        <v>41374</v>
      </c>
      <c r="C585" t="s">
        <v>410</v>
      </c>
      <c r="D585" s="3" t="s">
        <v>1433</v>
      </c>
      <c r="E585" s="5" t="s">
        <v>2716</v>
      </c>
      <c r="F585" s="5" t="s">
        <v>4431</v>
      </c>
      <c r="G585">
        <v>0</v>
      </c>
      <c r="H585">
        <v>0</v>
      </c>
      <c r="I585">
        <v>0</v>
      </c>
      <c r="J585">
        <v>0</v>
      </c>
    </row>
    <row r="586" spans="1:10" ht="30" x14ac:dyDescent="0.25">
      <c r="A586" s="1">
        <v>584</v>
      </c>
      <c r="B586" s="2">
        <v>41374</v>
      </c>
      <c r="C586" t="s">
        <v>410</v>
      </c>
      <c r="D586" s="3" t="s">
        <v>1086</v>
      </c>
      <c r="E586" s="5" t="s">
        <v>2717</v>
      </c>
      <c r="F586" s="5" t="s">
        <v>4432</v>
      </c>
      <c r="G586">
        <v>0</v>
      </c>
      <c r="H586">
        <v>0</v>
      </c>
      <c r="I586">
        <v>0</v>
      </c>
      <c r="J586">
        <v>0</v>
      </c>
    </row>
    <row r="587" spans="1:10" ht="30" x14ac:dyDescent="0.25">
      <c r="A587" s="1">
        <v>585</v>
      </c>
      <c r="B587" s="2">
        <v>41374</v>
      </c>
      <c r="C587" t="s">
        <v>410</v>
      </c>
      <c r="D587" s="3" t="s">
        <v>1434</v>
      </c>
      <c r="E587" s="5" t="s">
        <v>2718</v>
      </c>
      <c r="F587" s="5" t="s">
        <v>4433</v>
      </c>
      <c r="G587">
        <v>0</v>
      </c>
      <c r="H587">
        <v>0</v>
      </c>
      <c r="I587">
        <v>0</v>
      </c>
      <c r="J587">
        <v>0</v>
      </c>
    </row>
    <row r="588" spans="1:10" ht="30" x14ac:dyDescent="0.25">
      <c r="A588" s="1">
        <v>586</v>
      </c>
      <c r="B588" s="2">
        <v>41378</v>
      </c>
      <c r="C588" t="s">
        <v>411</v>
      </c>
      <c r="D588" s="3" t="s">
        <v>1435</v>
      </c>
      <c r="E588" s="5" t="s">
        <v>2719</v>
      </c>
      <c r="F588" s="5" t="s">
        <v>4434</v>
      </c>
      <c r="G588">
        <v>0</v>
      </c>
      <c r="H588">
        <v>0</v>
      </c>
      <c r="I588">
        <v>0</v>
      </c>
      <c r="J588">
        <v>0</v>
      </c>
    </row>
    <row r="589" spans="1:10" ht="45" x14ac:dyDescent="0.25">
      <c r="A589" s="1">
        <v>587</v>
      </c>
      <c r="B589" s="2">
        <v>41380</v>
      </c>
      <c r="C589" t="s">
        <v>412</v>
      </c>
      <c r="D589" s="3" t="s">
        <v>1436</v>
      </c>
      <c r="E589" s="5" t="s">
        <v>2720</v>
      </c>
      <c r="F589" s="5" t="s">
        <v>4435</v>
      </c>
      <c r="G589">
        <v>0</v>
      </c>
      <c r="H589">
        <v>0</v>
      </c>
      <c r="I589">
        <v>0</v>
      </c>
      <c r="J589">
        <v>0</v>
      </c>
    </row>
    <row r="590" spans="1:10" ht="30" x14ac:dyDescent="0.25">
      <c r="A590" s="1">
        <v>588</v>
      </c>
      <c r="B590" s="2">
        <v>41386</v>
      </c>
      <c r="C590" t="s">
        <v>413</v>
      </c>
      <c r="D590" s="3" t="s">
        <v>1086</v>
      </c>
      <c r="E590" s="7" t="s">
        <v>5747</v>
      </c>
      <c r="F590" s="7" t="s">
        <v>5748</v>
      </c>
      <c r="G590">
        <v>1</v>
      </c>
      <c r="H590">
        <v>3</v>
      </c>
      <c r="I590">
        <v>1</v>
      </c>
      <c r="J590">
        <v>1</v>
      </c>
    </row>
    <row r="591" spans="1:10" ht="30" x14ac:dyDescent="0.25">
      <c r="A591" s="1">
        <v>589</v>
      </c>
      <c r="B591" s="2">
        <v>41386</v>
      </c>
      <c r="C591" t="s">
        <v>413</v>
      </c>
      <c r="D591" s="8" t="s">
        <v>1437</v>
      </c>
      <c r="E591" s="7" t="s">
        <v>2721</v>
      </c>
      <c r="F591" s="7" t="s">
        <v>4436</v>
      </c>
      <c r="G591">
        <v>1</v>
      </c>
      <c r="H591">
        <v>3</v>
      </c>
      <c r="I591">
        <v>1</v>
      </c>
      <c r="J591">
        <v>0</v>
      </c>
    </row>
    <row r="592" spans="1:10" ht="30" x14ac:dyDescent="0.25">
      <c r="A592" s="1">
        <v>590</v>
      </c>
      <c r="B592" s="2">
        <v>41387</v>
      </c>
      <c r="C592" t="s">
        <v>414</v>
      </c>
      <c r="D592" s="3" t="s">
        <v>1086</v>
      </c>
      <c r="E592" s="5" t="s">
        <v>2722</v>
      </c>
      <c r="F592" s="5" t="s">
        <v>4437</v>
      </c>
      <c r="G592">
        <v>0</v>
      </c>
      <c r="H592">
        <v>0</v>
      </c>
      <c r="I592">
        <v>0</v>
      </c>
      <c r="J592">
        <v>0</v>
      </c>
    </row>
    <row r="593" spans="1:10" ht="45" x14ac:dyDescent="0.25">
      <c r="A593" s="1">
        <v>591</v>
      </c>
      <c r="B593" s="2">
        <v>41389</v>
      </c>
      <c r="C593" t="s">
        <v>415</v>
      </c>
      <c r="D593" s="3" t="s">
        <v>1438</v>
      </c>
      <c r="E593" s="5" t="s">
        <v>2723</v>
      </c>
      <c r="F593" s="5" t="s">
        <v>4438</v>
      </c>
      <c r="G593">
        <v>0</v>
      </c>
      <c r="H593">
        <v>0</v>
      </c>
      <c r="I593">
        <v>0</v>
      </c>
      <c r="J593">
        <v>0</v>
      </c>
    </row>
    <row r="594" spans="1:10" ht="45" x14ac:dyDescent="0.25">
      <c r="A594" s="1">
        <v>592</v>
      </c>
      <c r="B594" s="2">
        <v>41389</v>
      </c>
      <c r="C594" t="s">
        <v>415</v>
      </c>
      <c r="D594" s="3" t="s">
        <v>1439</v>
      </c>
      <c r="E594" s="5" t="s">
        <v>2724</v>
      </c>
      <c r="F594" s="5" t="s">
        <v>4439</v>
      </c>
      <c r="G594">
        <v>0</v>
      </c>
      <c r="H594">
        <v>0</v>
      </c>
      <c r="I594">
        <v>0</v>
      </c>
      <c r="J594">
        <v>0</v>
      </c>
    </row>
    <row r="595" spans="1:10" ht="45" x14ac:dyDescent="0.25">
      <c r="A595" s="1">
        <v>593</v>
      </c>
      <c r="B595" s="2">
        <v>41389</v>
      </c>
      <c r="C595" t="s">
        <v>415</v>
      </c>
      <c r="D595" s="3" t="s">
        <v>1440</v>
      </c>
      <c r="E595" s="5" t="s">
        <v>2725</v>
      </c>
      <c r="F595" s="5" t="s">
        <v>4440</v>
      </c>
      <c r="G595">
        <v>0</v>
      </c>
      <c r="H595">
        <v>0</v>
      </c>
      <c r="I595">
        <v>0</v>
      </c>
      <c r="J595">
        <v>0</v>
      </c>
    </row>
    <row r="596" spans="1:10" x14ac:dyDescent="0.25">
      <c r="A596" s="1">
        <v>594</v>
      </c>
      <c r="B596" s="2">
        <v>41389</v>
      </c>
      <c r="C596" t="s">
        <v>415</v>
      </c>
      <c r="D596" s="3" t="s">
        <v>1441</v>
      </c>
      <c r="E596" s="5" t="s">
        <v>2726</v>
      </c>
      <c r="F596" s="5" t="s">
        <v>4441</v>
      </c>
      <c r="G596">
        <v>0</v>
      </c>
      <c r="H596">
        <v>0</v>
      </c>
      <c r="I596">
        <v>0</v>
      </c>
      <c r="J596">
        <v>0</v>
      </c>
    </row>
    <row r="597" spans="1:10" ht="45" x14ac:dyDescent="0.25">
      <c r="A597" s="1">
        <v>595</v>
      </c>
      <c r="B597" s="2">
        <v>41390</v>
      </c>
      <c r="C597" t="s">
        <v>416</v>
      </c>
      <c r="D597" s="3" t="s">
        <v>1442</v>
      </c>
      <c r="E597" s="5" t="s">
        <v>2727</v>
      </c>
      <c r="F597" s="5" t="s">
        <v>4442</v>
      </c>
      <c r="G597">
        <v>0</v>
      </c>
      <c r="H597">
        <v>0</v>
      </c>
      <c r="I597">
        <v>0</v>
      </c>
      <c r="J597">
        <v>0</v>
      </c>
    </row>
    <row r="598" spans="1:10" ht="45" x14ac:dyDescent="0.25">
      <c r="A598" s="1">
        <v>596</v>
      </c>
      <c r="B598" s="2">
        <v>41390</v>
      </c>
      <c r="C598" t="s">
        <v>416</v>
      </c>
      <c r="D598" s="3" t="s">
        <v>1086</v>
      </c>
      <c r="E598" s="5" t="s">
        <v>2728</v>
      </c>
      <c r="F598" s="5" t="s">
        <v>4443</v>
      </c>
      <c r="G598">
        <v>0</v>
      </c>
      <c r="H598">
        <v>0</v>
      </c>
      <c r="I598">
        <v>0</v>
      </c>
      <c r="J598">
        <v>0</v>
      </c>
    </row>
    <row r="599" spans="1:10" ht="45" x14ac:dyDescent="0.25">
      <c r="A599" s="1">
        <v>597</v>
      </c>
      <c r="B599" s="2">
        <v>41392</v>
      </c>
      <c r="C599" t="s">
        <v>417</v>
      </c>
      <c r="D599" s="3" t="s">
        <v>1443</v>
      </c>
      <c r="E599" s="5" t="s">
        <v>2729</v>
      </c>
      <c r="F599" s="5" t="s">
        <v>4444</v>
      </c>
      <c r="G599">
        <v>0</v>
      </c>
      <c r="H599">
        <v>0</v>
      </c>
      <c r="I599">
        <v>0</v>
      </c>
      <c r="J599">
        <v>0</v>
      </c>
    </row>
    <row r="600" spans="1:10" ht="45" x14ac:dyDescent="0.25">
      <c r="A600" s="1">
        <v>598</v>
      </c>
      <c r="B600" s="2">
        <v>41393</v>
      </c>
      <c r="C600" t="s">
        <v>418</v>
      </c>
      <c r="D600" s="8" t="s">
        <v>1444</v>
      </c>
      <c r="E600" s="7" t="s">
        <v>2730</v>
      </c>
      <c r="F600" s="7" t="s">
        <v>4445</v>
      </c>
      <c r="G600">
        <v>1</v>
      </c>
      <c r="H600">
        <v>3</v>
      </c>
      <c r="I600">
        <v>0</v>
      </c>
      <c r="J600">
        <v>0</v>
      </c>
    </row>
    <row r="601" spans="1:10" ht="45" x14ac:dyDescent="0.25">
      <c r="A601" s="1">
        <v>599</v>
      </c>
      <c r="B601" s="2">
        <v>41401</v>
      </c>
      <c r="C601" t="s">
        <v>419</v>
      </c>
      <c r="D601" s="3" t="s">
        <v>1445</v>
      </c>
      <c r="E601" s="5" t="s">
        <v>2731</v>
      </c>
      <c r="F601" s="5" t="s">
        <v>4446</v>
      </c>
      <c r="G601">
        <v>0</v>
      </c>
      <c r="H601">
        <v>0</v>
      </c>
      <c r="I601">
        <v>0</v>
      </c>
      <c r="J601">
        <v>0</v>
      </c>
    </row>
    <row r="602" spans="1:10" ht="45" x14ac:dyDescent="0.25">
      <c r="A602" s="1">
        <v>600</v>
      </c>
      <c r="B602" s="2">
        <v>41401</v>
      </c>
      <c r="C602" t="s">
        <v>419</v>
      </c>
      <c r="D602" s="3" t="s">
        <v>1446</v>
      </c>
      <c r="E602" s="5" t="s">
        <v>2732</v>
      </c>
      <c r="F602" s="5" t="s">
        <v>4447</v>
      </c>
      <c r="G602">
        <v>0</v>
      </c>
      <c r="H602">
        <v>0</v>
      </c>
      <c r="I602">
        <v>0</v>
      </c>
      <c r="J602">
        <v>0</v>
      </c>
    </row>
    <row r="603" spans="1:10" ht="45" x14ac:dyDescent="0.25">
      <c r="A603" s="1">
        <v>601</v>
      </c>
      <c r="B603" s="2">
        <v>41402</v>
      </c>
      <c r="C603" t="s">
        <v>420</v>
      </c>
      <c r="D603" s="3" t="s">
        <v>1447</v>
      </c>
      <c r="E603" s="5" t="s">
        <v>2733</v>
      </c>
      <c r="F603" s="5" t="s">
        <v>4448</v>
      </c>
      <c r="G603">
        <v>0</v>
      </c>
      <c r="H603">
        <v>0</v>
      </c>
      <c r="I603">
        <v>0</v>
      </c>
      <c r="J603">
        <v>0</v>
      </c>
    </row>
    <row r="604" spans="1:10" ht="30" x14ac:dyDescent="0.25">
      <c r="A604" s="1">
        <v>602</v>
      </c>
      <c r="B604" s="2">
        <v>41403</v>
      </c>
      <c r="C604" t="s">
        <v>421</v>
      </c>
      <c r="D604" s="3" t="s">
        <v>1086</v>
      </c>
      <c r="E604" s="5" t="s">
        <v>2734</v>
      </c>
      <c r="F604" s="5" t="s">
        <v>4449</v>
      </c>
      <c r="G604">
        <v>0</v>
      </c>
      <c r="H604">
        <v>0</v>
      </c>
      <c r="I604">
        <v>0</v>
      </c>
      <c r="J604">
        <v>0</v>
      </c>
    </row>
    <row r="605" spans="1:10" ht="30" x14ac:dyDescent="0.25">
      <c r="A605" s="1">
        <v>603</v>
      </c>
      <c r="B605" s="2">
        <v>41403</v>
      </c>
      <c r="C605" t="s">
        <v>421</v>
      </c>
      <c r="D605" s="3" t="s">
        <v>1448</v>
      </c>
      <c r="E605" s="5" t="s">
        <v>2735</v>
      </c>
      <c r="F605" s="5" t="s">
        <v>4450</v>
      </c>
      <c r="G605">
        <v>0</v>
      </c>
      <c r="H605">
        <v>0</v>
      </c>
      <c r="I605">
        <v>0</v>
      </c>
      <c r="J605">
        <v>0</v>
      </c>
    </row>
    <row r="606" spans="1:10" ht="30" x14ac:dyDescent="0.25">
      <c r="A606" s="1">
        <v>604</v>
      </c>
      <c r="B606" s="2">
        <v>41404</v>
      </c>
      <c r="C606" t="s">
        <v>422</v>
      </c>
      <c r="D606" s="3" t="s">
        <v>1086</v>
      </c>
      <c r="E606" s="5" t="s">
        <v>2736</v>
      </c>
      <c r="F606" s="5" t="s">
        <v>4451</v>
      </c>
      <c r="G606">
        <v>0</v>
      </c>
      <c r="H606">
        <v>0</v>
      </c>
      <c r="I606">
        <v>0</v>
      </c>
      <c r="J606">
        <v>0</v>
      </c>
    </row>
    <row r="607" spans="1:10" ht="30" x14ac:dyDescent="0.25">
      <c r="A607" s="1">
        <v>605</v>
      </c>
      <c r="B607" s="2">
        <v>41407</v>
      </c>
      <c r="C607" t="s">
        <v>423</v>
      </c>
      <c r="D607" s="3" t="s">
        <v>1449</v>
      </c>
      <c r="E607" s="5" t="s">
        <v>2737</v>
      </c>
      <c r="F607" s="5" t="s">
        <v>4452</v>
      </c>
      <c r="G607">
        <v>0</v>
      </c>
      <c r="H607">
        <v>0</v>
      </c>
      <c r="I607">
        <v>0</v>
      </c>
      <c r="J607">
        <v>0</v>
      </c>
    </row>
    <row r="608" spans="1:10" ht="45" x14ac:dyDescent="0.25">
      <c r="A608" s="1">
        <v>606</v>
      </c>
      <c r="B608" s="2">
        <v>41407</v>
      </c>
      <c r="C608" t="s">
        <v>423</v>
      </c>
      <c r="D608" s="3" t="s">
        <v>1086</v>
      </c>
      <c r="E608" s="5" t="s">
        <v>2738</v>
      </c>
      <c r="F608" s="5" t="s">
        <v>4453</v>
      </c>
      <c r="G608">
        <v>0</v>
      </c>
      <c r="H608">
        <v>0</v>
      </c>
      <c r="I608">
        <v>0</v>
      </c>
      <c r="J608">
        <v>0</v>
      </c>
    </row>
    <row r="609" spans="1:10" ht="30" x14ac:dyDescent="0.25">
      <c r="A609" s="1">
        <v>607</v>
      </c>
      <c r="B609" s="2">
        <v>41410</v>
      </c>
      <c r="C609" t="s">
        <v>424</v>
      </c>
      <c r="D609" s="3" t="s">
        <v>1450</v>
      </c>
      <c r="E609" s="5" t="s">
        <v>2739</v>
      </c>
      <c r="F609" s="5" t="s">
        <v>4454</v>
      </c>
      <c r="G609">
        <v>0</v>
      </c>
      <c r="H609">
        <v>0</v>
      </c>
      <c r="I609">
        <v>0</v>
      </c>
      <c r="J609">
        <v>0</v>
      </c>
    </row>
    <row r="610" spans="1:10" ht="45" x14ac:dyDescent="0.25">
      <c r="A610" s="1">
        <v>608</v>
      </c>
      <c r="B610" s="2">
        <v>41414</v>
      </c>
      <c r="C610" t="s">
        <v>425</v>
      </c>
      <c r="D610" s="3" t="s">
        <v>1086</v>
      </c>
      <c r="E610" s="5" t="s">
        <v>2740</v>
      </c>
      <c r="F610" s="5" t="s">
        <v>4455</v>
      </c>
      <c r="G610">
        <v>0</v>
      </c>
      <c r="H610">
        <v>0</v>
      </c>
      <c r="I610">
        <v>0</v>
      </c>
      <c r="J610">
        <v>0</v>
      </c>
    </row>
    <row r="611" spans="1:10" ht="30" x14ac:dyDescent="0.25">
      <c r="A611" s="1">
        <v>609</v>
      </c>
      <c r="B611" s="2">
        <v>41420</v>
      </c>
      <c r="C611" t="s">
        <v>426</v>
      </c>
      <c r="D611" s="3" t="s">
        <v>1086</v>
      </c>
      <c r="E611" s="5" t="s">
        <v>2741</v>
      </c>
      <c r="F611" s="5" t="s">
        <v>4456</v>
      </c>
      <c r="G611">
        <v>0</v>
      </c>
      <c r="H611">
        <v>0</v>
      </c>
      <c r="I611">
        <v>0</v>
      </c>
      <c r="J611">
        <v>0</v>
      </c>
    </row>
    <row r="612" spans="1:10" ht="45" x14ac:dyDescent="0.25">
      <c r="A612" s="1">
        <v>610</v>
      </c>
      <c r="B612" s="2">
        <v>41420</v>
      </c>
      <c r="C612" t="s">
        <v>426</v>
      </c>
      <c r="D612" s="8" t="s">
        <v>1451</v>
      </c>
      <c r="E612" s="7" t="s">
        <v>2742</v>
      </c>
      <c r="F612" s="7" t="s">
        <v>4457</v>
      </c>
      <c r="G612">
        <v>1</v>
      </c>
      <c r="H612">
        <v>3</v>
      </c>
      <c r="I612">
        <v>0</v>
      </c>
      <c r="J612">
        <v>0</v>
      </c>
    </row>
    <row r="613" spans="1:10" ht="30" x14ac:dyDescent="0.25">
      <c r="A613" s="1">
        <v>611</v>
      </c>
      <c r="B613" s="2">
        <v>41421</v>
      </c>
      <c r="C613" t="s">
        <v>427</v>
      </c>
      <c r="D613" s="3" t="s">
        <v>1452</v>
      </c>
      <c r="E613" s="5" t="s">
        <v>2743</v>
      </c>
      <c r="F613" s="5" t="s">
        <v>4458</v>
      </c>
      <c r="G613">
        <v>0</v>
      </c>
      <c r="H613">
        <v>0</v>
      </c>
      <c r="I613">
        <v>0</v>
      </c>
      <c r="J613">
        <v>0</v>
      </c>
    </row>
    <row r="614" spans="1:10" ht="45" x14ac:dyDescent="0.25">
      <c r="A614" s="1">
        <v>612</v>
      </c>
      <c r="B614" s="2">
        <v>41421</v>
      </c>
      <c r="C614" t="s">
        <v>427</v>
      </c>
      <c r="D614" s="3" t="s">
        <v>1086</v>
      </c>
      <c r="E614" s="5" t="s">
        <v>2744</v>
      </c>
      <c r="F614" s="5" t="s">
        <v>4459</v>
      </c>
      <c r="G614">
        <v>0</v>
      </c>
      <c r="H614">
        <v>0</v>
      </c>
      <c r="I614">
        <v>0</v>
      </c>
      <c r="J614">
        <v>0</v>
      </c>
    </row>
    <row r="615" spans="1:10" ht="30" x14ac:dyDescent="0.25">
      <c r="A615" s="1">
        <v>613</v>
      </c>
      <c r="B615" s="2">
        <v>41421</v>
      </c>
      <c r="C615" t="s">
        <v>427</v>
      </c>
      <c r="D615" s="3" t="s">
        <v>1453</v>
      </c>
      <c r="E615" s="5" t="s">
        <v>2745</v>
      </c>
      <c r="F615" s="7" t="s">
        <v>4460</v>
      </c>
      <c r="G615">
        <v>1</v>
      </c>
      <c r="H615">
        <v>3</v>
      </c>
      <c r="I615">
        <v>0</v>
      </c>
      <c r="J615">
        <v>0</v>
      </c>
    </row>
    <row r="616" spans="1:10" ht="30" x14ac:dyDescent="0.25">
      <c r="A616" s="1">
        <v>614</v>
      </c>
      <c r="B616" s="2">
        <v>41425</v>
      </c>
      <c r="C616" t="s">
        <v>428</v>
      </c>
      <c r="D616" s="3" t="s">
        <v>1454</v>
      </c>
      <c r="E616" s="5" t="s">
        <v>2746</v>
      </c>
      <c r="F616" s="7" t="s">
        <v>4461</v>
      </c>
      <c r="G616">
        <v>1</v>
      </c>
      <c r="H616">
        <v>0</v>
      </c>
      <c r="I616">
        <v>0</v>
      </c>
      <c r="J616">
        <v>0</v>
      </c>
    </row>
    <row r="617" spans="1:10" ht="30" x14ac:dyDescent="0.25">
      <c r="A617" s="1">
        <v>615</v>
      </c>
      <c r="B617" s="2">
        <v>41445</v>
      </c>
      <c r="C617" t="s">
        <v>429</v>
      </c>
      <c r="D617" s="8" t="s">
        <v>1455</v>
      </c>
      <c r="E617" s="7" t="s">
        <v>5749</v>
      </c>
      <c r="F617" s="7" t="s">
        <v>4462</v>
      </c>
      <c r="G617">
        <v>1</v>
      </c>
      <c r="H617">
        <v>2</v>
      </c>
      <c r="I617">
        <v>0</v>
      </c>
      <c r="J617">
        <v>0</v>
      </c>
    </row>
    <row r="618" spans="1:10" ht="45" x14ac:dyDescent="0.25">
      <c r="A618" s="1">
        <v>616</v>
      </c>
      <c r="B618" s="2">
        <v>41448</v>
      </c>
      <c r="C618" t="s">
        <v>430</v>
      </c>
      <c r="D618" s="3" t="s">
        <v>1456</v>
      </c>
      <c r="E618" s="5" t="s">
        <v>2747</v>
      </c>
      <c r="F618" s="5" t="s">
        <v>4463</v>
      </c>
      <c r="G618">
        <v>0</v>
      </c>
      <c r="H618">
        <v>0</v>
      </c>
      <c r="I618">
        <v>0</v>
      </c>
      <c r="J618">
        <v>0</v>
      </c>
    </row>
    <row r="619" spans="1:10" ht="30" x14ac:dyDescent="0.25">
      <c r="A619" s="1">
        <v>617</v>
      </c>
      <c r="B619" s="2">
        <v>41448</v>
      </c>
      <c r="C619" t="s">
        <v>430</v>
      </c>
      <c r="D619" s="3" t="s">
        <v>1086</v>
      </c>
      <c r="E619" s="5" t="s">
        <v>2748</v>
      </c>
      <c r="F619" s="5" t="s">
        <v>4464</v>
      </c>
      <c r="G619">
        <v>0</v>
      </c>
      <c r="H619">
        <v>0</v>
      </c>
      <c r="I619">
        <v>0</v>
      </c>
      <c r="J619">
        <v>0</v>
      </c>
    </row>
    <row r="620" spans="1:10" ht="45" x14ac:dyDescent="0.25">
      <c r="A620" s="1">
        <v>618</v>
      </c>
      <c r="B620" s="2">
        <v>41448</v>
      </c>
      <c r="C620" t="s">
        <v>430</v>
      </c>
      <c r="D620" s="3" t="s">
        <v>1457</v>
      </c>
      <c r="E620" s="5" t="s">
        <v>2749</v>
      </c>
      <c r="F620" s="5" t="s">
        <v>4465</v>
      </c>
      <c r="G620">
        <v>0</v>
      </c>
      <c r="H620">
        <v>0</v>
      </c>
      <c r="I620">
        <v>0</v>
      </c>
      <c r="J620">
        <v>0</v>
      </c>
    </row>
    <row r="621" spans="1:10" ht="30" x14ac:dyDescent="0.25">
      <c r="A621" s="1">
        <v>619</v>
      </c>
      <c r="B621" s="2">
        <v>41448</v>
      </c>
      <c r="C621" t="s">
        <v>430</v>
      </c>
      <c r="D621" s="3" t="s">
        <v>1086</v>
      </c>
      <c r="E621" s="5" t="s">
        <v>2750</v>
      </c>
      <c r="F621" s="5" t="s">
        <v>4466</v>
      </c>
      <c r="G621">
        <v>0</v>
      </c>
      <c r="H621">
        <v>0</v>
      </c>
      <c r="I621">
        <v>0</v>
      </c>
      <c r="J621">
        <v>0</v>
      </c>
    </row>
    <row r="622" spans="1:10" ht="30" x14ac:dyDescent="0.25">
      <c r="A622" s="1">
        <v>620</v>
      </c>
      <c r="B622" s="2">
        <v>41449</v>
      </c>
      <c r="C622" t="s">
        <v>431</v>
      </c>
      <c r="D622" s="3" t="s">
        <v>1458</v>
      </c>
      <c r="E622" s="5" t="s">
        <v>2751</v>
      </c>
      <c r="F622" s="5" t="s">
        <v>4467</v>
      </c>
      <c r="G622">
        <v>0</v>
      </c>
      <c r="H622">
        <v>0</v>
      </c>
      <c r="I622">
        <v>0</v>
      </c>
      <c r="J622">
        <v>0</v>
      </c>
    </row>
    <row r="623" spans="1:10" ht="45" x14ac:dyDescent="0.25">
      <c r="A623" s="1">
        <v>621</v>
      </c>
      <c r="B623" s="2">
        <v>41449</v>
      </c>
      <c r="C623" t="s">
        <v>431</v>
      </c>
      <c r="D623" s="3" t="s">
        <v>1459</v>
      </c>
      <c r="E623" s="5" t="s">
        <v>2752</v>
      </c>
      <c r="F623" s="5" t="s">
        <v>4468</v>
      </c>
      <c r="G623">
        <v>1</v>
      </c>
      <c r="H623">
        <v>0</v>
      </c>
      <c r="I623">
        <v>0</v>
      </c>
      <c r="J623">
        <v>0</v>
      </c>
    </row>
    <row r="624" spans="1:10" ht="45" x14ac:dyDescent="0.25">
      <c r="A624" s="1">
        <v>622</v>
      </c>
      <c r="B624" s="2">
        <v>41449</v>
      </c>
      <c r="C624" t="s">
        <v>431</v>
      </c>
      <c r="D624" s="3" t="s">
        <v>1086</v>
      </c>
      <c r="E624" s="5" t="s">
        <v>2753</v>
      </c>
      <c r="F624" s="5" t="s">
        <v>4469</v>
      </c>
      <c r="G624">
        <v>0</v>
      </c>
      <c r="H624">
        <v>0</v>
      </c>
      <c r="I624">
        <v>0</v>
      </c>
      <c r="J624">
        <v>0</v>
      </c>
    </row>
    <row r="625" spans="1:10" ht="30" x14ac:dyDescent="0.25">
      <c r="A625" s="1">
        <v>623</v>
      </c>
      <c r="B625" s="2">
        <v>41449</v>
      </c>
      <c r="C625" t="s">
        <v>431</v>
      </c>
      <c r="D625" s="3" t="s">
        <v>1086</v>
      </c>
      <c r="E625" s="5" t="s">
        <v>2754</v>
      </c>
      <c r="F625" s="5" t="s">
        <v>4470</v>
      </c>
      <c r="G625">
        <v>1</v>
      </c>
      <c r="H625">
        <v>0</v>
      </c>
      <c r="I625">
        <v>0</v>
      </c>
      <c r="J625">
        <v>0</v>
      </c>
    </row>
    <row r="626" spans="1:10" ht="30" x14ac:dyDescent="0.25">
      <c r="A626" s="1">
        <v>624</v>
      </c>
      <c r="B626" s="2">
        <v>41450</v>
      </c>
      <c r="C626" t="s">
        <v>432</v>
      </c>
      <c r="D626" s="3" t="s">
        <v>1460</v>
      </c>
      <c r="E626" s="5" t="s">
        <v>2755</v>
      </c>
      <c r="F626" s="5" t="s">
        <v>4471</v>
      </c>
      <c r="G626">
        <v>0</v>
      </c>
      <c r="H626">
        <v>0</v>
      </c>
      <c r="I626">
        <v>0</v>
      </c>
      <c r="J626">
        <v>0</v>
      </c>
    </row>
    <row r="627" spans="1:10" ht="30" x14ac:dyDescent="0.25">
      <c r="A627" s="1">
        <v>625</v>
      </c>
      <c r="B627" s="2">
        <v>41450</v>
      </c>
      <c r="C627" t="s">
        <v>432</v>
      </c>
      <c r="D627" s="3" t="s">
        <v>1086</v>
      </c>
      <c r="E627" s="5" t="s">
        <v>2756</v>
      </c>
      <c r="F627" s="5" t="s">
        <v>4472</v>
      </c>
      <c r="G627">
        <v>0</v>
      </c>
      <c r="H627">
        <v>0</v>
      </c>
      <c r="I627">
        <v>0</v>
      </c>
      <c r="J627">
        <v>0</v>
      </c>
    </row>
    <row r="628" spans="1:10" ht="30" x14ac:dyDescent="0.25">
      <c r="A628" s="1">
        <v>626</v>
      </c>
      <c r="B628" s="2">
        <v>41450</v>
      </c>
      <c r="C628" t="s">
        <v>432</v>
      </c>
      <c r="D628" s="8" t="s">
        <v>1461</v>
      </c>
      <c r="E628" s="7" t="s">
        <v>5750</v>
      </c>
      <c r="F628" s="7" t="s">
        <v>5751</v>
      </c>
      <c r="G628">
        <v>1</v>
      </c>
      <c r="H628">
        <v>0</v>
      </c>
      <c r="I628">
        <v>0</v>
      </c>
      <c r="J628">
        <v>0</v>
      </c>
    </row>
    <row r="629" spans="1:10" ht="30" x14ac:dyDescent="0.25">
      <c r="A629" s="1">
        <v>627</v>
      </c>
      <c r="B629" s="2">
        <v>41450</v>
      </c>
      <c r="C629" t="s">
        <v>432</v>
      </c>
      <c r="D629" s="3" t="s">
        <v>1462</v>
      </c>
      <c r="E629" s="5" t="s">
        <v>2757</v>
      </c>
      <c r="F629" s="5" t="s">
        <v>4473</v>
      </c>
      <c r="G629">
        <v>0</v>
      </c>
      <c r="H629">
        <v>0</v>
      </c>
      <c r="I629">
        <v>0</v>
      </c>
      <c r="J629">
        <v>0</v>
      </c>
    </row>
    <row r="630" spans="1:10" x14ac:dyDescent="0.25">
      <c r="A630" s="1">
        <v>628</v>
      </c>
      <c r="B630" s="2">
        <v>41451</v>
      </c>
      <c r="C630" t="s">
        <v>433</v>
      </c>
      <c r="D630" s="3" t="s">
        <v>1086</v>
      </c>
      <c r="E630" s="7" t="s">
        <v>5752</v>
      </c>
      <c r="F630" s="7" t="s">
        <v>5753</v>
      </c>
      <c r="G630">
        <v>1</v>
      </c>
      <c r="H630">
        <v>0</v>
      </c>
      <c r="I630">
        <v>0</v>
      </c>
      <c r="J630">
        <v>0</v>
      </c>
    </row>
    <row r="631" spans="1:10" ht="45" x14ac:dyDescent="0.25">
      <c r="A631" s="1">
        <v>629</v>
      </c>
      <c r="B631" s="2">
        <v>41454</v>
      </c>
      <c r="C631" t="s">
        <v>434</v>
      </c>
      <c r="D631" s="3" t="s">
        <v>1463</v>
      </c>
      <c r="E631" s="5" t="s">
        <v>2758</v>
      </c>
      <c r="F631" s="7" t="s">
        <v>4474</v>
      </c>
      <c r="G631">
        <v>0</v>
      </c>
      <c r="H631">
        <v>0</v>
      </c>
      <c r="I631">
        <v>0</v>
      </c>
      <c r="J631">
        <v>0</v>
      </c>
    </row>
    <row r="632" spans="1:10" ht="45" x14ac:dyDescent="0.25">
      <c r="A632" s="1">
        <v>630</v>
      </c>
      <c r="B632" s="2">
        <v>41455</v>
      </c>
      <c r="C632" t="s">
        <v>435</v>
      </c>
      <c r="D632" s="3" t="s">
        <v>1086</v>
      </c>
      <c r="E632" s="5" t="s">
        <v>2759</v>
      </c>
      <c r="F632" s="5" t="s">
        <v>4475</v>
      </c>
      <c r="G632">
        <v>0</v>
      </c>
      <c r="H632">
        <v>0</v>
      </c>
      <c r="I632">
        <v>0</v>
      </c>
      <c r="J632">
        <v>0</v>
      </c>
    </row>
    <row r="633" spans="1:10" ht="45" x14ac:dyDescent="0.25">
      <c r="A633" s="1">
        <v>631</v>
      </c>
      <c r="B633" s="2">
        <v>41460</v>
      </c>
      <c r="C633" t="s">
        <v>436</v>
      </c>
      <c r="D633" s="3" t="s">
        <v>1086</v>
      </c>
      <c r="E633" s="5" t="s">
        <v>2760</v>
      </c>
      <c r="F633" s="5" t="s">
        <v>4476</v>
      </c>
      <c r="G633">
        <v>0</v>
      </c>
      <c r="H633">
        <v>0</v>
      </c>
      <c r="I633">
        <v>0</v>
      </c>
      <c r="J633">
        <v>0</v>
      </c>
    </row>
    <row r="634" spans="1:10" ht="45" x14ac:dyDescent="0.25">
      <c r="A634" s="1">
        <v>632</v>
      </c>
      <c r="B634" s="2">
        <v>41466</v>
      </c>
      <c r="C634" t="s">
        <v>437</v>
      </c>
      <c r="D634" s="8" t="s">
        <v>1464</v>
      </c>
      <c r="E634" s="7" t="s">
        <v>2761</v>
      </c>
      <c r="F634" s="7" t="s">
        <v>4477</v>
      </c>
      <c r="G634">
        <v>1</v>
      </c>
      <c r="H634">
        <v>2</v>
      </c>
      <c r="I634">
        <v>0</v>
      </c>
      <c r="J634">
        <v>0</v>
      </c>
    </row>
    <row r="635" spans="1:10" ht="45" x14ac:dyDescent="0.25">
      <c r="A635" s="1">
        <v>633</v>
      </c>
      <c r="B635" s="2">
        <v>41470</v>
      </c>
      <c r="C635" t="s">
        <v>438</v>
      </c>
      <c r="D635" s="3" t="s">
        <v>1465</v>
      </c>
      <c r="E635" s="5" t="s">
        <v>2762</v>
      </c>
      <c r="F635" s="5" t="s">
        <v>4478</v>
      </c>
      <c r="G635">
        <v>0</v>
      </c>
      <c r="H635">
        <v>0</v>
      </c>
      <c r="I635">
        <v>0</v>
      </c>
      <c r="J635">
        <v>0</v>
      </c>
    </row>
    <row r="636" spans="1:10" ht="30" x14ac:dyDescent="0.25">
      <c r="A636" s="1">
        <v>634</v>
      </c>
      <c r="B636" s="2">
        <v>41471</v>
      </c>
      <c r="C636" t="s">
        <v>439</v>
      </c>
      <c r="D636" s="3" t="s">
        <v>1466</v>
      </c>
      <c r="E636" s="5" t="s">
        <v>2763</v>
      </c>
      <c r="F636" s="5" t="s">
        <v>4479</v>
      </c>
      <c r="G636">
        <v>0</v>
      </c>
      <c r="H636">
        <v>0</v>
      </c>
      <c r="I636">
        <v>0</v>
      </c>
      <c r="J636">
        <v>0</v>
      </c>
    </row>
    <row r="637" spans="1:10" ht="30" x14ac:dyDescent="0.25">
      <c r="A637" s="1">
        <v>635</v>
      </c>
      <c r="B637" s="2">
        <v>41471</v>
      </c>
      <c r="C637" t="s">
        <v>439</v>
      </c>
      <c r="D637" s="3" t="s">
        <v>1086</v>
      </c>
      <c r="E637" s="5" t="s">
        <v>2764</v>
      </c>
      <c r="F637" s="5" t="s">
        <v>4480</v>
      </c>
      <c r="G637">
        <v>0</v>
      </c>
      <c r="H637">
        <v>0</v>
      </c>
      <c r="I637">
        <v>0</v>
      </c>
      <c r="J637">
        <v>0</v>
      </c>
    </row>
    <row r="638" spans="1:10" ht="45" x14ac:dyDescent="0.25">
      <c r="A638" s="1">
        <v>636</v>
      </c>
      <c r="B638" s="2">
        <v>41476</v>
      </c>
      <c r="C638" t="s">
        <v>440</v>
      </c>
      <c r="D638" s="3" t="s">
        <v>1467</v>
      </c>
      <c r="E638" s="5" t="s">
        <v>2765</v>
      </c>
      <c r="F638" s="5" t="s">
        <v>4481</v>
      </c>
      <c r="G638">
        <v>0</v>
      </c>
      <c r="H638">
        <v>0</v>
      </c>
      <c r="I638">
        <v>0</v>
      </c>
      <c r="J638">
        <v>0</v>
      </c>
    </row>
    <row r="639" spans="1:10" ht="45" x14ac:dyDescent="0.25">
      <c r="A639" s="1">
        <v>637</v>
      </c>
      <c r="B639" s="2">
        <v>41477</v>
      </c>
      <c r="C639" t="s">
        <v>441</v>
      </c>
      <c r="D639" s="3" t="s">
        <v>1468</v>
      </c>
      <c r="E639" s="5" t="s">
        <v>2766</v>
      </c>
      <c r="F639" s="5" t="s">
        <v>4482</v>
      </c>
      <c r="G639">
        <v>0</v>
      </c>
      <c r="H639">
        <v>0</v>
      </c>
      <c r="I639">
        <v>0</v>
      </c>
      <c r="J639">
        <v>0</v>
      </c>
    </row>
    <row r="640" spans="1:10" ht="45" x14ac:dyDescent="0.25">
      <c r="A640" s="1">
        <v>638</v>
      </c>
      <c r="B640" s="2">
        <v>41477</v>
      </c>
      <c r="C640" t="s">
        <v>441</v>
      </c>
      <c r="D640" s="3" t="s">
        <v>1469</v>
      </c>
      <c r="E640" s="5" t="s">
        <v>2767</v>
      </c>
      <c r="F640" s="5" t="s">
        <v>4483</v>
      </c>
      <c r="G640">
        <v>0</v>
      </c>
      <c r="H640">
        <v>0</v>
      </c>
      <c r="I640">
        <v>0</v>
      </c>
      <c r="J640">
        <v>0</v>
      </c>
    </row>
    <row r="641" spans="1:10" ht="30" x14ac:dyDescent="0.25">
      <c r="A641" s="1">
        <v>639</v>
      </c>
      <c r="B641" s="2">
        <v>41478</v>
      </c>
      <c r="C641" t="s">
        <v>442</v>
      </c>
      <c r="D641" s="3" t="s">
        <v>1470</v>
      </c>
      <c r="E641" s="5" t="s">
        <v>2768</v>
      </c>
      <c r="F641" s="5" t="s">
        <v>4484</v>
      </c>
      <c r="G641">
        <v>0</v>
      </c>
      <c r="H641">
        <v>0</v>
      </c>
      <c r="I641">
        <v>0</v>
      </c>
      <c r="J641">
        <v>0</v>
      </c>
    </row>
    <row r="642" spans="1:10" x14ac:dyDescent="0.25">
      <c r="A642" s="1">
        <v>640</v>
      </c>
      <c r="B642" s="2">
        <v>41479</v>
      </c>
      <c r="C642" t="s">
        <v>443</v>
      </c>
      <c r="D642" s="3" t="s">
        <v>1471</v>
      </c>
      <c r="E642" s="5" t="s">
        <v>2769</v>
      </c>
      <c r="F642" s="5" t="s">
        <v>4485</v>
      </c>
      <c r="G642">
        <v>0</v>
      </c>
      <c r="H642">
        <v>0</v>
      </c>
      <c r="I642">
        <v>0</v>
      </c>
      <c r="J642">
        <v>0</v>
      </c>
    </row>
    <row r="643" spans="1:10" ht="30" x14ac:dyDescent="0.25">
      <c r="A643" s="1">
        <v>641</v>
      </c>
      <c r="B643" s="2">
        <v>41479</v>
      </c>
      <c r="C643" t="s">
        <v>443</v>
      </c>
      <c r="D643" s="3" t="s">
        <v>1086</v>
      </c>
      <c r="E643" s="5" t="s">
        <v>2770</v>
      </c>
      <c r="F643" s="5" t="s">
        <v>4486</v>
      </c>
      <c r="G643">
        <v>0</v>
      </c>
      <c r="H643">
        <v>0</v>
      </c>
      <c r="I643">
        <v>0</v>
      </c>
      <c r="J643">
        <v>0</v>
      </c>
    </row>
    <row r="644" spans="1:10" ht="45" x14ac:dyDescent="0.25">
      <c r="A644" s="1">
        <v>642</v>
      </c>
      <c r="B644" s="2">
        <v>41479</v>
      </c>
      <c r="C644" t="s">
        <v>443</v>
      </c>
      <c r="D644" s="3" t="s">
        <v>1472</v>
      </c>
      <c r="E644" s="5" t="s">
        <v>2771</v>
      </c>
      <c r="F644" s="5" t="s">
        <v>4487</v>
      </c>
      <c r="G644">
        <v>0</v>
      </c>
      <c r="H644">
        <v>0</v>
      </c>
      <c r="I644">
        <v>0</v>
      </c>
      <c r="J644">
        <v>0</v>
      </c>
    </row>
    <row r="645" spans="1:10" ht="45" x14ac:dyDescent="0.25">
      <c r="A645" s="1">
        <v>643</v>
      </c>
      <c r="B645" s="2">
        <v>41479</v>
      </c>
      <c r="C645" t="s">
        <v>443</v>
      </c>
      <c r="D645" s="3" t="s">
        <v>1086</v>
      </c>
      <c r="E645" s="5" t="s">
        <v>2772</v>
      </c>
      <c r="F645" s="5" t="s">
        <v>4488</v>
      </c>
      <c r="G645">
        <v>0</v>
      </c>
      <c r="H645">
        <v>0</v>
      </c>
      <c r="I645">
        <v>0</v>
      </c>
      <c r="J645">
        <v>0</v>
      </c>
    </row>
    <row r="646" spans="1:10" ht="45" x14ac:dyDescent="0.25">
      <c r="A646" s="1">
        <v>644</v>
      </c>
      <c r="B646" s="2">
        <v>41480</v>
      </c>
      <c r="C646" t="s">
        <v>444</v>
      </c>
      <c r="D646" s="3" t="s">
        <v>1086</v>
      </c>
      <c r="E646" s="5" t="s">
        <v>2773</v>
      </c>
      <c r="F646" s="5" t="s">
        <v>4489</v>
      </c>
      <c r="G646">
        <v>0</v>
      </c>
      <c r="H646">
        <v>0</v>
      </c>
      <c r="I646">
        <v>0</v>
      </c>
      <c r="J646">
        <v>0</v>
      </c>
    </row>
    <row r="647" spans="1:10" ht="30" x14ac:dyDescent="0.25">
      <c r="A647" s="1">
        <v>645</v>
      </c>
      <c r="B647" s="2">
        <v>41483</v>
      </c>
      <c r="C647" t="s">
        <v>445</v>
      </c>
      <c r="D647" s="3" t="s">
        <v>1473</v>
      </c>
      <c r="E647" s="5" t="s">
        <v>2774</v>
      </c>
      <c r="F647" s="5" t="s">
        <v>4490</v>
      </c>
      <c r="G647">
        <v>0</v>
      </c>
      <c r="H647">
        <v>0</v>
      </c>
      <c r="I647">
        <v>0</v>
      </c>
      <c r="J647">
        <v>0</v>
      </c>
    </row>
    <row r="648" spans="1:10" ht="30" x14ac:dyDescent="0.25">
      <c r="A648" s="1">
        <v>646</v>
      </c>
      <c r="B648" s="2">
        <v>41485</v>
      </c>
      <c r="C648" t="s">
        <v>446</v>
      </c>
      <c r="D648" s="3" t="s">
        <v>1086</v>
      </c>
      <c r="E648" s="5" t="s">
        <v>2775</v>
      </c>
      <c r="F648" s="5" t="s">
        <v>4491</v>
      </c>
      <c r="G648">
        <v>0</v>
      </c>
      <c r="H648">
        <v>0</v>
      </c>
      <c r="I648">
        <v>0</v>
      </c>
      <c r="J648">
        <v>0</v>
      </c>
    </row>
    <row r="649" spans="1:10" ht="30" x14ac:dyDescent="0.25">
      <c r="A649" s="1">
        <v>647</v>
      </c>
      <c r="B649" s="2">
        <v>41491</v>
      </c>
      <c r="C649" t="s">
        <v>447</v>
      </c>
      <c r="D649" s="3" t="s">
        <v>1474</v>
      </c>
      <c r="E649" s="5" t="s">
        <v>2776</v>
      </c>
      <c r="F649" s="7" t="s">
        <v>5754</v>
      </c>
      <c r="G649">
        <v>0</v>
      </c>
      <c r="H649">
        <v>0</v>
      </c>
      <c r="I649">
        <v>0</v>
      </c>
      <c r="J649">
        <v>0</v>
      </c>
    </row>
    <row r="650" spans="1:10" ht="30" x14ac:dyDescent="0.25">
      <c r="A650" s="1">
        <v>648</v>
      </c>
      <c r="B650" s="2">
        <v>41492</v>
      </c>
      <c r="C650" t="s">
        <v>448</v>
      </c>
      <c r="D650" s="3" t="s">
        <v>1475</v>
      </c>
      <c r="E650" s="5" t="s">
        <v>2777</v>
      </c>
      <c r="F650" s="5" t="s">
        <v>4492</v>
      </c>
      <c r="G650">
        <v>0</v>
      </c>
      <c r="H650">
        <v>0</v>
      </c>
      <c r="I650">
        <v>0</v>
      </c>
      <c r="J650">
        <v>0</v>
      </c>
    </row>
    <row r="651" spans="1:10" ht="45" x14ac:dyDescent="0.25">
      <c r="A651" s="1">
        <v>649</v>
      </c>
      <c r="B651" s="2">
        <v>41493</v>
      </c>
      <c r="C651" t="s">
        <v>449</v>
      </c>
      <c r="D651" s="3" t="s">
        <v>1086</v>
      </c>
      <c r="E651" s="5" t="s">
        <v>2778</v>
      </c>
      <c r="F651" s="5" t="s">
        <v>4493</v>
      </c>
      <c r="G651">
        <v>1</v>
      </c>
      <c r="H651">
        <v>0</v>
      </c>
      <c r="I651">
        <v>0</v>
      </c>
      <c r="J651">
        <v>0</v>
      </c>
    </row>
    <row r="652" spans="1:10" ht="45" x14ac:dyDescent="0.25">
      <c r="A652" s="1">
        <v>650</v>
      </c>
      <c r="B652" s="2">
        <v>41494</v>
      </c>
      <c r="C652" t="s">
        <v>450</v>
      </c>
      <c r="D652" s="3" t="s">
        <v>1086</v>
      </c>
      <c r="E652" s="5" t="s">
        <v>2779</v>
      </c>
      <c r="F652" s="5" t="s">
        <v>4494</v>
      </c>
      <c r="G652">
        <v>0</v>
      </c>
      <c r="H652">
        <v>0</v>
      </c>
      <c r="I652">
        <v>0</v>
      </c>
      <c r="J652">
        <v>0</v>
      </c>
    </row>
    <row r="653" spans="1:10" ht="45" x14ac:dyDescent="0.25">
      <c r="A653" s="1">
        <v>651</v>
      </c>
      <c r="B653" s="2">
        <v>41498</v>
      </c>
      <c r="C653" t="s">
        <v>451</v>
      </c>
      <c r="D653" s="8" t="s">
        <v>1476</v>
      </c>
      <c r="E653" s="7" t="s">
        <v>2780</v>
      </c>
      <c r="F653" s="7" t="s">
        <v>4495</v>
      </c>
      <c r="G653">
        <v>1</v>
      </c>
      <c r="H653">
        <v>2</v>
      </c>
      <c r="I653">
        <v>0</v>
      </c>
      <c r="J653">
        <v>0</v>
      </c>
    </row>
    <row r="654" spans="1:10" ht="45" x14ac:dyDescent="0.25">
      <c r="A654" s="1">
        <v>652</v>
      </c>
      <c r="B654" s="2">
        <v>41503</v>
      </c>
      <c r="C654" t="s">
        <v>452</v>
      </c>
      <c r="D654" s="3" t="s">
        <v>1086</v>
      </c>
      <c r="E654" s="5" t="s">
        <v>2781</v>
      </c>
      <c r="F654" s="5" t="s">
        <v>4496</v>
      </c>
      <c r="G654">
        <v>0</v>
      </c>
      <c r="H654">
        <v>0</v>
      </c>
      <c r="I654">
        <v>0</v>
      </c>
      <c r="J654">
        <v>0</v>
      </c>
    </row>
    <row r="655" spans="1:10" x14ac:dyDescent="0.25">
      <c r="A655" s="1">
        <v>653</v>
      </c>
      <c r="B655" s="2">
        <v>41505</v>
      </c>
      <c r="C655" t="s">
        <v>453</v>
      </c>
      <c r="D655" s="3" t="s">
        <v>1477</v>
      </c>
      <c r="E655" s="5" t="s">
        <v>2782</v>
      </c>
      <c r="F655" s="5" t="s">
        <v>4497</v>
      </c>
      <c r="G655">
        <v>0</v>
      </c>
      <c r="H655">
        <v>0</v>
      </c>
      <c r="I655">
        <v>0</v>
      </c>
      <c r="J655">
        <v>0</v>
      </c>
    </row>
    <row r="656" spans="1:10" ht="30" x14ac:dyDescent="0.25">
      <c r="A656" s="1">
        <v>654</v>
      </c>
      <c r="B656" s="2">
        <v>41508</v>
      </c>
      <c r="C656" t="s">
        <v>454</v>
      </c>
      <c r="D656" s="3" t="s">
        <v>1478</v>
      </c>
      <c r="E656" s="5" t="s">
        <v>2783</v>
      </c>
      <c r="F656" s="5" t="s">
        <v>4498</v>
      </c>
      <c r="G656">
        <v>0</v>
      </c>
      <c r="H656">
        <v>0</v>
      </c>
      <c r="I656">
        <v>0</v>
      </c>
      <c r="J656">
        <v>0</v>
      </c>
    </row>
    <row r="657" spans="1:10" ht="45" x14ac:dyDescent="0.25">
      <c r="A657" s="1">
        <v>655</v>
      </c>
      <c r="B657" s="2">
        <v>41509</v>
      </c>
      <c r="C657" t="s">
        <v>455</v>
      </c>
      <c r="D657" s="3" t="s">
        <v>1086</v>
      </c>
      <c r="E657" s="7" t="s">
        <v>2784</v>
      </c>
      <c r="F657" s="7" t="s">
        <v>4499</v>
      </c>
      <c r="G657">
        <v>1</v>
      </c>
      <c r="H657">
        <v>1</v>
      </c>
      <c r="I657">
        <v>0</v>
      </c>
      <c r="J657">
        <v>0</v>
      </c>
    </row>
    <row r="658" spans="1:10" x14ac:dyDescent="0.25">
      <c r="A658" s="1">
        <v>656</v>
      </c>
      <c r="B658" s="2">
        <v>41511</v>
      </c>
      <c r="C658" t="s">
        <v>456</v>
      </c>
      <c r="D658" s="3" t="s">
        <v>1479</v>
      </c>
      <c r="E658" s="5" t="s">
        <v>2785</v>
      </c>
      <c r="F658" s="5" t="s">
        <v>4500</v>
      </c>
      <c r="G658">
        <v>0</v>
      </c>
      <c r="H658">
        <v>0</v>
      </c>
      <c r="I658">
        <v>0</v>
      </c>
      <c r="J658">
        <v>0</v>
      </c>
    </row>
    <row r="659" spans="1:10" ht="30" x14ac:dyDescent="0.25">
      <c r="A659" s="1">
        <v>657</v>
      </c>
      <c r="B659" s="2">
        <v>41512</v>
      </c>
      <c r="C659" t="s">
        <v>457</v>
      </c>
      <c r="D659" s="3" t="s">
        <v>1086</v>
      </c>
      <c r="E659" s="5" t="s">
        <v>2786</v>
      </c>
      <c r="F659" s="5" t="s">
        <v>4501</v>
      </c>
      <c r="G659">
        <v>0</v>
      </c>
      <c r="H659">
        <v>0</v>
      </c>
      <c r="I659">
        <v>0</v>
      </c>
      <c r="J659">
        <v>0</v>
      </c>
    </row>
    <row r="660" spans="1:10" ht="45" x14ac:dyDescent="0.25">
      <c r="A660" s="1">
        <v>658</v>
      </c>
      <c r="B660" s="2">
        <v>41512</v>
      </c>
      <c r="C660" t="s">
        <v>457</v>
      </c>
      <c r="D660" s="3" t="s">
        <v>1480</v>
      </c>
      <c r="E660" s="5" t="s">
        <v>2787</v>
      </c>
      <c r="F660" s="5" t="s">
        <v>4502</v>
      </c>
      <c r="G660">
        <v>0</v>
      </c>
      <c r="H660">
        <v>0</v>
      </c>
      <c r="I660">
        <v>0</v>
      </c>
      <c r="J660">
        <v>0</v>
      </c>
    </row>
    <row r="661" spans="1:10" x14ac:dyDescent="0.25">
      <c r="A661" s="1">
        <v>659</v>
      </c>
      <c r="B661" s="2">
        <v>41513</v>
      </c>
      <c r="C661" t="s">
        <v>458</v>
      </c>
      <c r="D661" s="3" t="s">
        <v>1481</v>
      </c>
      <c r="E661" s="5" t="s">
        <v>2788</v>
      </c>
      <c r="F661" s="5" t="s">
        <v>4503</v>
      </c>
      <c r="G661">
        <v>0</v>
      </c>
      <c r="H661">
        <v>0</v>
      </c>
      <c r="I661">
        <v>0</v>
      </c>
      <c r="J661">
        <v>0</v>
      </c>
    </row>
    <row r="662" spans="1:10" ht="45" x14ac:dyDescent="0.25">
      <c r="A662" s="1">
        <v>660</v>
      </c>
      <c r="B662" s="2">
        <v>41514</v>
      </c>
      <c r="C662" t="s">
        <v>459</v>
      </c>
      <c r="D662" s="3" t="s">
        <v>1482</v>
      </c>
      <c r="E662" s="5" t="s">
        <v>2789</v>
      </c>
      <c r="F662" s="5" t="s">
        <v>4504</v>
      </c>
      <c r="G662">
        <v>0</v>
      </c>
      <c r="H662">
        <v>0</v>
      </c>
      <c r="I662">
        <v>0</v>
      </c>
      <c r="J662">
        <v>0</v>
      </c>
    </row>
    <row r="663" spans="1:10" ht="45" x14ac:dyDescent="0.25">
      <c r="A663" s="1">
        <v>661</v>
      </c>
      <c r="B663" s="2">
        <v>41515</v>
      </c>
      <c r="C663" t="s">
        <v>460</v>
      </c>
      <c r="D663" s="3" t="s">
        <v>1086</v>
      </c>
      <c r="E663" s="5" t="s">
        <v>2790</v>
      </c>
      <c r="F663" s="5" t="s">
        <v>4505</v>
      </c>
      <c r="G663">
        <v>1</v>
      </c>
      <c r="H663">
        <v>0</v>
      </c>
      <c r="I663">
        <v>0</v>
      </c>
      <c r="J663">
        <v>0</v>
      </c>
    </row>
    <row r="664" spans="1:10" ht="45" x14ac:dyDescent="0.25">
      <c r="A664" s="1">
        <v>662</v>
      </c>
      <c r="B664" s="2">
        <v>41516</v>
      </c>
      <c r="C664" t="s">
        <v>461</v>
      </c>
      <c r="D664" s="3" t="s">
        <v>1086</v>
      </c>
      <c r="E664" s="9" t="s">
        <v>2791</v>
      </c>
      <c r="F664" s="5" t="s">
        <v>4506</v>
      </c>
      <c r="G664">
        <v>0</v>
      </c>
      <c r="H664">
        <v>0</v>
      </c>
      <c r="I664">
        <v>0</v>
      </c>
      <c r="J664">
        <v>0</v>
      </c>
    </row>
    <row r="665" spans="1:10" ht="30" x14ac:dyDescent="0.25">
      <c r="A665" s="1">
        <v>663</v>
      </c>
      <c r="B665" s="2">
        <v>41539</v>
      </c>
      <c r="C665" t="s">
        <v>462</v>
      </c>
      <c r="D665" s="3" t="s">
        <v>1483</v>
      </c>
      <c r="E665" s="5" t="s">
        <v>2792</v>
      </c>
      <c r="F665" s="7" t="s">
        <v>5755</v>
      </c>
      <c r="G665">
        <v>0</v>
      </c>
      <c r="H665">
        <v>0</v>
      </c>
      <c r="I665">
        <v>0</v>
      </c>
      <c r="J665">
        <v>0</v>
      </c>
    </row>
    <row r="666" spans="1:10" ht="30" x14ac:dyDescent="0.25">
      <c r="A666" s="1">
        <v>664</v>
      </c>
      <c r="B666" s="2">
        <v>41540</v>
      </c>
      <c r="C666" t="s">
        <v>463</v>
      </c>
      <c r="D666" s="3" t="s">
        <v>1086</v>
      </c>
      <c r="E666" s="5" t="s">
        <v>2793</v>
      </c>
      <c r="F666" s="5" t="s">
        <v>4507</v>
      </c>
      <c r="G666">
        <v>0</v>
      </c>
      <c r="H666">
        <v>0</v>
      </c>
      <c r="I666">
        <v>0</v>
      </c>
      <c r="J666">
        <v>0</v>
      </c>
    </row>
    <row r="667" spans="1:10" ht="30" x14ac:dyDescent="0.25">
      <c r="A667" s="1">
        <v>665</v>
      </c>
      <c r="B667" s="2">
        <v>41541</v>
      </c>
      <c r="C667" t="s">
        <v>464</v>
      </c>
      <c r="D667" s="3" t="s">
        <v>1086</v>
      </c>
      <c r="E667" s="5" t="s">
        <v>2794</v>
      </c>
      <c r="F667" s="5" t="s">
        <v>4508</v>
      </c>
      <c r="G667">
        <v>0</v>
      </c>
      <c r="H667">
        <v>0</v>
      </c>
      <c r="I667">
        <v>0</v>
      </c>
      <c r="J667">
        <v>0</v>
      </c>
    </row>
    <row r="668" spans="1:10" ht="30" x14ac:dyDescent="0.25">
      <c r="A668" s="1">
        <v>666</v>
      </c>
      <c r="B668" s="2">
        <v>41541</v>
      </c>
      <c r="C668" t="s">
        <v>464</v>
      </c>
      <c r="D668" s="3" t="s">
        <v>1484</v>
      </c>
      <c r="E668" s="5" t="s">
        <v>2795</v>
      </c>
      <c r="F668" s="7" t="s">
        <v>4509</v>
      </c>
      <c r="G668">
        <v>0</v>
      </c>
      <c r="H668">
        <v>0</v>
      </c>
      <c r="I668">
        <v>0</v>
      </c>
      <c r="J668">
        <v>0</v>
      </c>
    </row>
    <row r="669" spans="1:10" ht="30" x14ac:dyDescent="0.25">
      <c r="A669" s="1">
        <v>667</v>
      </c>
      <c r="B669" s="2">
        <v>41541</v>
      </c>
      <c r="C669" t="s">
        <v>464</v>
      </c>
      <c r="D669" s="3" t="s">
        <v>1086</v>
      </c>
      <c r="E669" s="5" t="s">
        <v>2796</v>
      </c>
      <c r="F669" s="5" t="s">
        <v>4510</v>
      </c>
      <c r="G669">
        <v>0</v>
      </c>
      <c r="H669">
        <v>0</v>
      </c>
      <c r="I669">
        <v>0</v>
      </c>
      <c r="J669">
        <v>0</v>
      </c>
    </row>
    <row r="670" spans="1:10" ht="30" x14ac:dyDescent="0.25">
      <c r="A670" s="1">
        <v>668</v>
      </c>
      <c r="B670" s="2">
        <v>41541</v>
      </c>
      <c r="C670" t="s">
        <v>464</v>
      </c>
      <c r="D670" s="3" t="s">
        <v>1485</v>
      </c>
      <c r="E670" s="5" t="s">
        <v>2797</v>
      </c>
      <c r="F670" s="5" t="s">
        <v>4511</v>
      </c>
      <c r="G670">
        <v>0</v>
      </c>
      <c r="H670">
        <v>0</v>
      </c>
      <c r="I670">
        <v>0</v>
      </c>
      <c r="J670">
        <v>0</v>
      </c>
    </row>
    <row r="671" spans="1:10" ht="30" x14ac:dyDescent="0.25">
      <c r="A671" s="1">
        <v>669</v>
      </c>
      <c r="B671" s="2">
        <v>41542</v>
      </c>
      <c r="C671" t="s">
        <v>465</v>
      </c>
      <c r="D671" s="3" t="s">
        <v>1486</v>
      </c>
      <c r="E671" s="5" t="s">
        <v>2798</v>
      </c>
      <c r="F671" s="5" t="s">
        <v>4512</v>
      </c>
      <c r="G671">
        <v>0</v>
      </c>
      <c r="H671">
        <v>0</v>
      </c>
      <c r="I671">
        <v>0</v>
      </c>
      <c r="J671">
        <v>0</v>
      </c>
    </row>
    <row r="672" spans="1:10" ht="45" x14ac:dyDescent="0.25">
      <c r="A672" s="1">
        <v>670</v>
      </c>
      <c r="B672" s="2">
        <v>41543</v>
      </c>
      <c r="C672" t="s">
        <v>466</v>
      </c>
      <c r="D672" s="3" t="s">
        <v>1487</v>
      </c>
      <c r="E672" s="5" t="s">
        <v>2799</v>
      </c>
      <c r="F672" s="9" t="s">
        <v>5977</v>
      </c>
      <c r="G672">
        <v>0</v>
      </c>
      <c r="H672">
        <v>0</v>
      </c>
      <c r="I672">
        <v>0</v>
      </c>
      <c r="J672">
        <v>0</v>
      </c>
    </row>
    <row r="673" spans="1:10" ht="30" x14ac:dyDescent="0.25">
      <c r="A673" s="1">
        <v>671</v>
      </c>
      <c r="B673" s="2">
        <v>41543</v>
      </c>
      <c r="C673" t="s">
        <v>466</v>
      </c>
      <c r="D673" s="3" t="s">
        <v>1488</v>
      </c>
      <c r="E673" s="5" t="s">
        <v>2800</v>
      </c>
      <c r="F673" s="5" t="s">
        <v>4513</v>
      </c>
      <c r="G673">
        <v>0</v>
      </c>
      <c r="H673">
        <v>0</v>
      </c>
      <c r="I673">
        <v>0</v>
      </c>
      <c r="J673">
        <v>0</v>
      </c>
    </row>
    <row r="674" spans="1:10" ht="30" x14ac:dyDescent="0.25">
      <c r="A674" s="1">
        <v>672</v>
      </c>
      <c r="B674" s="2">
        <v>41544</v>
      </c>
      <c r="C674" t="s">
        <v>467</v>
      </c>
      <c r="D674" s="3" t="s">
        <v>1489</v>
      </c>
      <c r="E674" s="5" t="s">
        <v>2801</v>
      </c>
      <c r="F674" s="5" t="s">
        <v>4514</v>
      </c>
      <c r="G674">
        <v>0</v>
      </c>
      <c r="H674">
        <v>0</v>
      </c>
      <c r="I674">
        <v>0</v>
      </c>
      <c r="J674">
        <v>0</v>
      </c>
    </row>
    <row r="675" spans="1:10" ht="30" x14ac:dyDescent="0.25">
      <c r="A675" s="1">
        <v>673</v>
      </c>
      <c r="B675" s="2">
        <v>41545</v>
      </c>
      <c r="C675" t="s">
        <v>468</v>
      </c>
      <c r="D675" s="3" t="s">
        <v>1086</v>
      </c>
      <c r="E675" s="5" t="s">
        <v>2802</v>
      </c>
      <c r="F675" s="5" t="s">
        <v>4515</v>
      </c>
      <c r="G675">
        <v>0</v>
      </c>
      <c r="H675">
        <v>0</v>
      </c>
      <c r="I675">
        <v>0</v>
      </c>
      <c r="J675">
        <v>0</v>
      </c>
    </row>
    <row r="676" spans="1:10" ht="30" x14ac:dyDescent="0.25">
      <c r="A676" s="1">
        <v>674</v>
      </c>
      <c r="B676" s="2">
        <v>41546</v>
      </c>
      <c r="C676" t="s">
        <v>469</v>
      </c>
      <c r="D676" s="3" t="s">
        <v>1490</v>
      </c>
      <c r="E676" s="5" t="s">
        <v>2803</v>
      </c>
      <c r="F676" s="5" t="s">
        <v>4516</v>
      </c>
      <c r="G676">
        <v>0</v>
      </c>
      <c r="H676">
        <v>0</v>
      </c>
      <c r="I676">
        <v>0</v>
      </c>
      <c r="J676">
        <v>0</v>
      </c>
    </row>
    <row r="677" spans="1:10" ht="30" x14ac:dyDescent="0.25">
      <c r="A677" s="1">
        <v>675</v>
      </c>
      <c r="B677" s="2">
        <v>41546</v>
      </c>
      <c r="C677" t="s">
        <v>469</v>
      </c>
      <c r="D677" s="3" t="s">
        <v>1086</v>
      </c>
      <c r="E677" s="5" t="s">
        <v>2804</v>
      </c>
      <c r="F677" s="5" t="s">
        <v>4517</v>
      </c>
      <c r="G677">
        <v>0</v>
      </c>
      <c r="H677">
        <v>0</v>
      </c>
      <c r="I677">
        <v>0</v>
      </c>
      <c r="J677">
        <v>0</v>
      </c>
    </row>
    <row r="678" spans="1:10" ht="45" x14ac:dyDescent="0.25">
      <c r="A678" s="1">
        <v>676</v>
      </c>
      <c r="B678" s="2">
        <v>41546</v>
      </c>
      <c r="C678" t="s">
        <v>469</v>
      </c>
      <c r="D678" s="3" t="s">
        <v>1491</v>
      </c>
      <c r="E678" s="5" t="s">
        <v>2805</v>
      </c>
      <c r="F678" s="5" t="s">
        <v>4518</v>
      </c>
      <c r="G678">
        <v>0</v>
      </c>
      <c r="H678">
        <v>0</v>
      </c>
      <c r="I678">
        <v>0</v>
      </c>
      <c r="J678">
        <v>0</v>
      </c>
    </row>
    <row r="679" spans="1:10" ht="45" x14ac:dyDescent="0.25">
      <c r="A679" s="1">
        <v>677</v>
      </c>
      <c r="B679" s="2">
        <v>41547</v>
      </c>
      <c r="C679" t="s">
        <v>470</v>
      </c>
      <c r="D679" s="3" t="s">
        <v>1086</v>
      </c>
      <c r="E679" s="5" t="s">
        <v>2806</v>
      </c>
      <c r="F679" s="5" t="s">
        <v>4519</v>
      </c>
      <c r="G679">
        <v>0</v>
      </c>
      <c r="H679">
        <v>0</v>
      </c>
      <c r="I679">
        <v>0</v>
      </c>
      <c r="J679">
        <v>0</v>
      </c>
    </row>
    <row r="680" spans="1:10" ht="30" x14ac:dyDescent="0.25">
      <c r="A680" s="1">
        <v>678</v>
      </c>
      <c r="B680" s="2">
        <v>41547</v>
      </c>
      <c r="C680" t="s">
        <v>470</v>
      </c>
      <c r="D680" s="3" t="s">
        <v>1492</v>
      </c>
      <c r="E680" s="5" t="s">
        <v>2807</v>
      </c>
      <c r="F680" s="5" t="s">
        <v>4520</v>
      </c>
      <c r="G680">
        <v>0</v>
      </c>
      <c r="H680">
        <v>0</v>
      </c>
      <c r="I680">
        <v>0</v>
      </c>
      <c r="J680">
        <v>0</v>
      </c>
    </row>
    <row r="681" spans="1:10" ht="30" x14ac:dyDescent="0.25">
      <c r="A681" s="1">
        <v>679</v>
      </c>
      <c r="B681" s="2">
        <v>41563</v>
      </c>
      <c r="C681" t="s">
        <v>471</v>
      </c>
      <c r="D681" s="3" t="s">
        <v>1493</v>
      </c>
      <c r="E681" s="5" t="s">
        <v>2808</v>
      </c>
      <c r="F681" s="5" t="s">
        <v>4521</v>
      </c>
      <c r="G681">
        <v>0</v>
      </c>
      <c r="H681">
        <v>0</v>
      </c>
      <c r="I681">
        <v>0</v>
      </c>
      <c r="J681">
        <v>0</v>
      </c>
    </row>
    <row r="682" spans="1:10" ht="45" x14ac:dyDescent="0.25">
      <c r="A682" s="1">
        <v>680</v>
      </c>
      <c r="B682" s="2">
        <v>41564</v>
      </c>
      <c r="C682" t="s">
        <v>472</v>
      </c>
      <c r="D682" s="3" t="s">
        <v>1086</v>
      </c>
      <c r="E682" s="5" t="s">
        <v>2809</v>
      </c>
      <c r="F682" s="5" t="s">
        <v>4522</v>
      </c>
      <c r="G682">
        <v>0</v>
      </c>
      <c r="H682">
        <v>0</v>
      </c>
      <c r="I682">
        <v>0</v>
      </c>
      <c r="J682">
        <v>0</v>
      </c>
    </row>
    <row r="683" spans="1:10" ht="45" x14ac:dyDescent="0.25">
      <c r="A683" s="1">
        <v>681</v>
      </c>
      <c r="B683" s="2">
        <v>41564</v>
      </c>
      <c r="C683" t="s">
        <v>472</v>
      </c>
      <c r="D683" s="3" t="s">
        <v>1494</v>
      </c>
      <c r="E683" s="5" t="s">
        <v>2810</v>
      </c>
      <c r="F683" s="5" t="s">
        <v>4523</v>
      </c>
      <c r="G683">
        <v>0</v>
      </c>
      <c r="H683">
        <v>0</v>
      </c>
      <c r="I683">
        <v>0</v>
      </c>
      <c r="J683">
        <v>0</v>
      </c>
    </row>
    <row r="684" spans="1:10" x14ac:dyDescent="0.25">
      <c r="A684" s="1">
        <v>682</v>
      </c>
      <c r="B684" s="2">
        <v>41570</v>
      </c>
      <c r="C684" t="s">
        <v>473</v>
      </c>
      <c r="D684" s="3" t="s">
        <v>1495</v>
      </c>
      <c r="E684" s="5" t="s">
        <v>2811</v>
      </c>
      <c r="F684" s="5" t="s">
        <v>4524</v>
      </c>
      <c r="G684">
        <v>0</v>
      </c>
      <c r="H684">
        <v>0</v>
      </c>
      <c r="I684">
        <v>0</v>
      </c>
      <c r="J684">
        <v>0</v>
      </c>
    </row>
    <row r="685" spans="1:10" ht="30" x14ac:dyDescent="0.25">
      <c r="A685" s="1">
        <v>683</v>
      </c>
      <c r="B685" s="2">
        <v>41570</v>
      </c>
      <c r="C685" t="s">
        <v>473</v>
      </c>
      <c r="D685" s="3" t="s">
        <v>1496</v>
      </c>
      <c r="E685" s="5" t="s">
        <v>2812</v>
      </c>
      <c r="F685" s="5" t="s">
        <v>4525</v>
      </c>
      <c r="G685">
        <v>0</v>
      </c>
      <c r="H685">
        <v>0</v>
      </c>
      <c r="I685">
        <v>0</v>
      </c>
      <c r="J685">
        <v>0</v>
      </c>
    </row>
    <row r="686" spans="1:10" ht="45" x14ac:dyDescent="0.25">
      <c r="A686" s="1">
        <v>684</v>
      </c>
      <c r="B686" s="2">
        <v>41571</v>
      </c>
      <c r="C686" t="s">
        <v>474</v>
      </c>
      <c r="D686" s="3" t="s">
        <v>1086</v>
      </c>
      <c r="E686" s="5" t="s">
        <v>2813</v>
      </c>
      <c r="F686" s="5" t="s">
        <v>4526</v>
      </c>
      <c r="G686">
        <v>0</v>
      </c>
      <c r="H686">
        <v>0</v>
      </c>
      <c r="I686">
        <v>0</v>
      </c>
      <c r="J686">
        <v>0</v>
      </c>
    </row>
    <row r="687" spans="1:10" ht="45" x14ac:dyDescent="0.25">
      <c r="A687" s="1">
        <v>685</v>
      </c>
      <c r="B687" s="2">
        <v>41571</v>
      </c>
      <c r="C687" t="s">
        <v>474</v>
      </c>
      <c r="D687" s="3" t="s">
        <v>1497</v>
      </c>
      <c r="E687" s="5" t="s">
        <v>2814</v>
      </c>
      <c r="F687" s="5" t="s">
        <v>4527</v>
      </c>
      <c r="G687">
        <v>0</v>
      </c>
      <c r="H687">
        <v>0</v>
      </c>
      <c r="I687">
        <v>0</v>
      </c>
      <c r="J687">
        <v>0</v>
      </c>
    </row>
    <row r="688" spans="1:10" ht="45" x14ac:dyDescent="0.25">
      <c r="A688" s="1">
        <v>686</v>
      </c>
      <c r="B688" s="2">
        <v>41571</v>
      </c>
      <c r="C688" t="s">
        <v>474</v>
      </c>
      <c r="D688" s="3" t="s">
        <v>1498</v>
      </c>
      <c r="E688" s="5" t="s">
        <v>2815</v>
      </c>
      <c r="F688" s="7" t="s">
        <v>4528</v>
      </c>
      <c r="G688">
        <v>1</v>
      </c>
      <c r="H688">
        <v>0</v>
      </c>
      <c r="I688">
        <v>0</v>
      </c>
      <c r="J688">
        <v>0</v>
      </c>
    </row>
    <row r="689" spans="1:10" ht="45" x14ac:dyDescent="0.25">
      <c r="A689" s="1">
        <v>687</v>
      </c>
      <c r="B689" s="2">
        <v>41571</v>
      </c>
      <c r="C689" t="s">
        <v>474</v>
      </c>
      <c r="D689" s="8" t="s">
        <v>1499</v>
      </c>
      <c r="E689" s="7" t="s">
        <v>2816</v>
      </c>
      <c r="F689" s="7" t="s">
        <v>4529</v>
      </c>
      <c r="G689">
        <v>1</v>
      </c>
      <c r="H689">
        <v>2</v>
      </c>
      <c r="I689">
        <v>0</v>
      </c>
      <c r="J689">
        <v>0</v>
      </c>
    </row>
    <row r="690" spans="1:10" ht="45" x14ac:dyDescent="0.25">
      <c r="A690" s="1">
        <v>688</v>
      </c>
      <c r="B690" s="2">
        <v>41572</v>
      </c>
      <c r="C690" t="s">
        <v>475</v>
      </c>
      <c r="D690" s="3" t="s">
        <v>1500</v>
      </c>
      <c r="E690" s="5" t="s">
        <v>2817</v>
      </c>
      <c r="F690" s="5" t="s">
        <v>4530</v>
      </c>
      <c r="G690">
        <v>0</v>
      </c>
      <c r="H690">
        <v>0</v>
      </c>
      <c r="I690">
        <v>0</v>
      </c>
      <c r="J690">
        <v>0</v>
      </c>
    </row>
    <row r="691" spans="1:10" ht="30" x14ac:dyDescent="0.25">
      <c r="A691" s="1">
        <v>689</v>
      </c>
      <c r="B691" s="2">
        <v>41574</v>
      </c>
      <c r="C691" t="s">
        <v>476</v>
      </c>
      <c r="D691" s="3" t="s">
        <v>1501</v>
      </c>
      <c r="E691" s="5" t="s">
        <v>2818</v>
      </c>
      <c r="F691" s="5" t="s">
        <v>4531</v>
      </c>
      <c r="G691">
        <v>0</v>
      </c>
      <c r="H691">
        <v>0</v>
      </c>
      <c r="I691">
        <v>0</v>
      </c>
      <c r="J691">
        <v>0</v>
      </c>
    </row>
    <row r="692" spans="1:10" ht="30" x14ac:dyDescent="0.25">
      <c r="A692" s="1">
        <v>690</v>
      </c>
      <c r="B692" s="2">
        <v>41575</v>
      </c>
      <c r="C692" t="s">
        <v>477</v>
      </c>
      <c r="D692" s="10" t="s">
        <v>1502</v>
      </c>
      <c r="E692" s="9" t="s">
        <v>5978</v>
      </c>
      <c r="F692" s="9" t="s">
        <v>5979</v>
      </c>
      <c r="G692">
        <v>0</v>
      </c>
      <c r="H692">
        <v>0</v>
      </c>
      <c r="I692">
        <v>0</v>
      </c>
      <c r="J692">
        <v>0</v>
      </c>
    </row>
    <row r="693" spans="1:10" ht="30" x14ac:dyDescent="0.25">
      <c r="A693" s="1">
        <v>691</v>
      </c>
      <c r="B693" s="2">
        <v>41576</v>
      </c>
      <c r="C693" t="s">
        <v>478</v>
      </c>
      <c r="D693" s="3" t="s">
        <v>1086</v>
      </c>
      <c r="E693" s="5" t="s">
        <v>2819</v>
      </c>
      <c r="F693" s="5" t="s">
        <v>4532</v>
      </c>
      <c r="G693">
        <v>0</v>
      </c>
      <c r="H693">
        <v>0</v>
      </c>
      <c r="I693">
        <v>0</v>
      </c>
      <c r="J693">
        <v>0</v>
      </c>
    </row>
    <row r="694" spans="1:10" ht="45" x14ac:dyDescent="0.25">
      <c r="A694" s="1">
        <v>692</v>
      </c>
      <c r="B694" s="2">
        <v>41576</v>
      </c>
      <c r="C694" t="s">
        <v>478</v>
      </c>
      <c r="D694" s="3" t="s">
        <v>1503</v>
      </c>
      <c r="E694" s="5" t="s">
        <v>2820</v>
      </c>
      <c r="F694" s="5" t="s">
        <v>4533</v>
      </c>
      <c r="G694">
        <v>0</v>
      </c>
      <c r="H694">
        <v>0</v>
      </c>
      <c r="I694">
        <v>0</v>
      </c>
      <c r="J694">
        <v>0</v>
      </c>
    </row>
    <row r="695" spans="1:10" ht="45" x14ac:dyDescent="0.25">
      <c r="A695" s="1">
        <v>693</v>
      </c>
      <c r="B695" s="2">
        <v>41578</v>
      </c>
      <c r="C695" t="s">
        <v>479</v>
      </c>
      <c r="D695" s="3" t="s">
        <v>1086</v>
      </c>
      <c r="E695" s="5" t="s">
        <v>2821</v>
      </c>
      <c r="F695" s="5" t="s">
        <v>4534</v>
      </c>
      <c r="G695">
        <v>0</v>
      </c>
      <c r="H695">
        <v>0</v>
      </c>
      <c r="I695">
        <v>0</v>
      </c>
      <c r="J695">
        <v>0</v>
      </c>
    </row>
    <row r="696" spans="1:10" ht="30" x14ac:dyDescent="0.25">
      <c r="A696" s="1">
        <v>694</v>
      </c>
      <c r="B696" s="2">
        <v>41578</v>
      </c>
      <c r="C696" t="s">
        <v>479</v>
      </c>
      <c r="D696" s="3" t="s">
        <v>1504</v>
      </c>
      <c r="E696" s="5" t="s">
        <v>2822</v>
      </c>
      <c r="F696" s="5" t="s">
        <v>4535</v>
      </c>
      <c r="G696">
        <v>0</v>
      </c>
      <c r="H696">
        <v>0</v>
      </c>
      <c r="I696">
        <v>0</v>
      </c>
      <c r="J696">
        <v>0</v>
      </c>
    </row>
    <row r="697" spans="1:10" ht="30" x14ac:dyDescent="0.25">
      <c r="A697" s="1">
        <v>695</v>
      </c>
      <c r="B697" s="2">
        <v>41589</v>
      </c>
      <c r="C697" t="s">
        <v>480</v>
      </c>
      <c r="D697" s="3" t="s">
        <v>1086</v>
      </c>
      <c r="E697" s="5" t="s">
        <v>2823</v>
      </c>
      <c r="F697" s="5" t="s">
        <v>4536</v>
      </c>
      <c r="G697">
        <v>0</v>
      </c>
      <c r="H697">
        <v>0</v>
      </c>
      <c r="I697">
        <v>0</v>
      </c>
      <c r="J697">
        <v>0</v>
      </c>
    </row>
    <row r="698" spans="1:10" ht="30" x14ac:dyDescent="0.25">
      <c r="A698" s="1">
        <v>696</v>
      </c>
      <c r="B698" s="2">
        <v>41590</v>
      </c>
      <c r="C698" t="s">
        <v>481</v>
      </c>
      <c r="D698" s="3" t="s">
        <v>1505</v>
      </c>
      <c r="E698" s="5" t="s">
        <v>2824</v>
      </c>
      <c r="F698" s="5" t="s">
        <v>4537</v>
      </c>
      <c r="G698">
        <v>0</v>
      </c>
      <c r="H698">
        <v>0</v>
      </c>
      <c r="I698">
        <v>0</v>
      </c>
      <c r="J698">
        <v>0</v>
      </c>
    </row>
    <row r="699" spans="1:10" ht="30" x14ac:dyDescent="0.25">
      <c r="A699" s="1">
        <v>697</v>
      </c>
      <c r="B699" s="2">
        <v>41590</v>
      </c>
      <c r="C699" t="s">
        <v>481</v>
      </c>
      <c r="D699" s="3" t="s">
        <v>1506</v>
      </c>
      <c r="E699" s="5" t="s">
        <v>2825</v>
      </c>
      <c r="F699" s="5" t="s">
        <v>4538</v>
      </c>
      <c r="G699">
        <v>0</v>
      </c>
      <c r="H699">
        <v>0</v>
      </c>
      <c r="I699">
        <v>0</v>
      </c>
      <c r="J699">
        <v>0</v>
      </c>
    </row>
    <row r="700" spans="1:10" ht="45" x14ac:dyDescent="0.25">
      <c r="A700" s="1">
        <v>698</v>
      </c>
      <c r="B700" s="2">
        <v>41591</v>
      </c>
      <c r="C700" t="s">
        <v>482</v>
      </c>
      <c r="D700" s="3" t="s">
        <v>1507</v>
      </c>
      <c r="E700" s="5" t="s">
        <v>2826</v>
      </c>
      <c r="F700" s="5" t="s">
        <v>4539</v>
      </c>
      <c r="G700">
        <v>0</v>
      </c>
      <c r="H700">
        <v>0</v>
      </c>
      <c r="I700">
        <v>0</v>
      </c>
      <c r="J700">
        <v>0</v>
      </c>
    </row>
    <row r="701" spans="1:10" ht="30" x14ac:dyDescent="0.25">
      <c r="A701" s="1">
        <v>699</v>
      </c>
      <c r="B701" s="2">
        <v>41591</v>
      </c>
      <c r="C701" t="s">
        <v>482</v>
      </c>
      <c r="D701" s="3" t="s">
        <v>1086</v>
      </c>
      <c r="E701" s="5" t="s">
        <v>2824</v>
      </c>
      <c r="F701" s="5" t="s">
        <v>4540</v>
      </c>
      <c r="G701">
        <v>0</v>
      </c>
      <c r="H701">
        <v>0</v>
      </c>
      <c r="I701">
        <v>0</v>
      </c>
      <c r="J701">
        <v>0</v>
      </c>
    </row>
    <row r="702" spans="1:10" ht="30" x14ac:dyDescent="0.25">
      <c r="A702" s="1">
        <v>700</v>
      </c>
      <c r="B702" s="2">
        <v>41592</v>
      </c>
      <c r="C702" t="s">
        <v>483</v>
      </c>
      <c r="D702" s="3" t="s">
        <v>1508</v>
      </c>
      <c r="E702" s="5" t="s">
        <v>2827</v>
      </c>
      <c r="F702" s="5" t="s">
        <v>4541</v>
      </c>
      <c r="G702">
        <v>0</v>
      </c>
      <c r="H702">
        <v>0</v>
      </c>
      <c r="I702">
        <v>0</v>
      </c>
      <c r="J702">
        <v>0</v>
      </c>
    </row>
    <row r="703" spans="1:10" ht="45" x14ac:dyDescent="0.25">
      <c r="A703" s="1">
        <v>701</v>
      </c>
      <c r="B703" s="2">
        <v>41593</v>
      </c>
      <c r="C703" t="s">
        <v>484</v>
      </c>
      <c r="D703" s="3" t="s">
        <v>1509</v>
      </c>
      <c r="E703" s="5" t="s">
        <v>2828</v>
      </c>
      <c r="F703" s="5" t="s">
        <v>4542</v>
      </c>
      <c r="G703">
        <v>0</v>
      </c>
      <c r="H703">
        <v>0</v>
      </c>
      <c r="I703">
        <v>0</v>
      </c>
      <c r="J703">
        <v>0</v>
      </c>
    </row>
    <row r="704" spans="1:10" ht="30" x14ac:dyDescent="0.25">
      <c r="A704" s="1">
        <v>702</v>
      </c>
      <c r="B704" s="2">
        <v>41594</v>
      </c>
      <c r="C704" t="s">
        <v>485</v>
      </c>
      <c r="D704" s="3" t="s">
        <v>1510</v>
      </c>
      <c r="E704" s="5" t="s">
        <v>2829</v>
      </c>
      <c r="F704" s="5" t="s">
        <v>4543</v>
      </c>
      <c r="G704">
        <v>0</v>
      </c>
      <c r="H704">
        <v>0</v>
      </c>
      <c r="I704">
        <v>0</v>
      </c>
      <c r="J704">
        <v>0</v>
      </c>
    </row>
    <row r="705" spans="1:10" ht="30" x14ac:dyDescent="0.25">
      <c r="A705" s="1">
        <v>703</v>
      </c>
      <c r="B705" s="2">
        <v>41596</v>
      </c>
      <c r="C705" t="s">
        <v>486</v>
      </c>
      <c r="D705" s="3" t="s">
        <v>1511</v>
      </c>
      <c r="E705" s="5" t="s">
        <v>2830</v>
      </c>
      <c r="F705" s="5" t="s">
        <v>4544</v>
      </c>
      <c r="G705">
        <v>0</v>
      </c>
      <c r="H705">
        <v>0</v>
      </c>
      <c r="I705">
        <v>0</v>
      </c>
      <c r="J705">
        <v>0</v>
      </c>
    </row>
    <row r="706" spans="1:10" x14ac:dyDescent="0.25">
      <c r="A706" s="1">
        <v>704</v>
      </c>
      <c r="B706" s="2">
        <v>41597</v>
      </c>
      <c r="C706" t="s">
        <v>487</v>
      </c>
      <c r="D706" s="3" t="s">
        <v>1512</v>
      </c>
      <c r="E706" s="5" t="s">
        <v>2831</v>
      </c>
      <c r="F706" s="5" t="s">
        <v>4545</v>
      </c>
      <c r="G706">
        <v>0</v>
      </c>
      <c r="H706">
        <v>0</v>
      </c>
      <c r="I706">
        <v>0</v>
      </c>
      <c r="J706">
        <v>0</v>
      </c>
    </row>
    <row r="707" spans="1:10" ht="30" x14ac:dyDescent="0.25">
      <c r="A707" s="1">
        <v>705</v>
      </c>
      <c r="B707" s="2">
        <v>41598</v>
      </c>
      <c r="C707" t="s">
        <v>488</v>
      </c>
      <c r="D707" s="3" t="s">
        <v>1513</v>
      </c>
      <c r="E707" s="5" t="s">
        <v>2832</v>
      </c>
      <c r="F707" s="5" t="s">
        <v>4546</v>
      </c>
      <c r="G707">
        <v>0</v>
      </c>
      <c r="H707">
        <v>0</v>
      </c>
      <c r="I707">
        <v>0</v>
      </c>
      <c r="J707">
        <v>0</v>
      </c>
    </row>
    <row r="708" spans="1:10" ht="45" x14ac:dyDescent="0.25">
      <c r="A708" s="1">
        <v>706</v>
      </c>
      <c r="B708" s="2">
        <v>41599</v>
      </c>
      <c r="C708" t="s">
        <v>489</v>
      </c>
      <c r="D708" s="3" t="s">
        <v>1514</v>
      </c>
      <c r="E708" s="5" t="s">
        <v>2833</v>
      </c>
      <c r="F708" s="5" t="s">
        <v>4547</v>
      </c>
      <c r="G708">
        <v>0</v>
      </c>
      <c r="H708">
        <v>0</v>
      </c>
      <c r="I708">
        <v>0</v>
      </c>
      <c r="J708">
        <v>0</v>
      </c>
    </row>
    <row r="709" spans="1:10" ht="45" x14ac:dyDescent="0.25">
      <c r="A709" s="1">
        <v>707</v>
      </c>
      <c r="B709" s="2">
        <v>41602</v>
      </c>
      <c r="C709" t="s">
        <v>490</v>
      </c>
      <c r="D709" s="3" t="s">
        <v>1515</v>
      </c>
      <c r="E709" s="5" t="s">
        <v>2834</v>
      </c>
      <c r="F709" s="5" t="s">
        <v>4548</v>
      </c>
      <c r="G709">
        <v>0</v>
      </c>
      <c r="H709">
        <v>0</v>
      </c>
      <c r="I709">
        <v>0</v>
      </c>
      <c r="J709">
        <v>0</v>
      </c>
    </row>
    <row r="710" spans="1:10" ht="30" x14ac:dyDescent="0.25">
      <c r="A710" s="1">
        <v>708</v>
      </c>
      <c r="B710" s="2">
        <v>41602</v>
      </c>
      <c r="C710" t="s">
        <v>490</v>
      </c>
      <c r="D710" s="3" t="s">
        <v>1516</v>
      </c>
      <c r="E710" s="5" t="s">
        <v>2835</v>
      </c>
      <c r="F710" s="5" t="s">
        <v>4549</v>
      </c>
      <c r="G710">
        <v>0</v>
      </c>
      <c r="H710">
        <v>0</v>
      </c>
      <c r="I710">
        <v>0</v>
      </c>
      <c r="J710">
        <v>0</v>
      </c>
    </row>
    <row r="711" spans="1:10" ht="30" x14ac:dyDescent="0.25">
      <c r="A711" s="1">
        <v>709</v>
      </c>
      <c r="B711" s="2">
        <v>41603</v>
      </c>
      <c r="C711" t="s">
        <v>491</v>
      </c>
      <c r="D711" s="3" t="s">
        <v>1086</v>
      </c>
      <c r="E711" s="5" t="s">
        <v>2836</v>
      </c>
      <c r="F711" s="5" t="s">
        <v>4550</v>
      </c>
      <c r="G711">
        <v>0</v>
      </c>
      <c r="H711">
        <v>0</v>
      </c>
      <c r="I711">
        <v>0</v>
      </c>
      <c r="J711">
        <v>0</v>
      </c>
    </row>
    <row r="712" spans="1:10" ht="45" x14ac:dyDescent="0.25">
      <c r="A712" s="1">
        <v>710</v>
      </c>
      <c r="B712" s="2">
        <v>41606</v>
      </c>
      <c r="C712" t="s">
        <v>492</v>
      </c>
      <c r="D712" s="3" t="s">
        <v>1517</v>
      </c>
      <c r="E712" s="5" t="s">
        <v>2837</v>
      </c>
      <c r="F712" s="5" t="s">
        <v>4551</v>
      </c>
      <c r="G712">
        <v>0</v>
      </c>
      <c r="H712">
        <v>0</v>
      </c>
      <c r="I712">
        <v>0</v>
      </c>
      <c r="J712">
        <v>0</v>
      </c>
    </row>
    <row r="713" spans="1:10" ht="30" x14ac:dyDescent="0.25">
      <c r="A713" s="1">
        <v>711</v>
      </c>
      <c r="B713" s="2">
        <v>41618</v>
      </c>
      <c r="C713" t="s">
        <v>493</v>
      </c>
      <c r="D713" s="3" t="s">
        <v>1518</v>
      </c>
      <c r="E713" s="5" t="s">
        <v>2838</v>
      </c>
      <c r="F713" s="5" t="s">
        <v>4552</v>
      </c>
      <c r="G713">
        <v>0</v>
      </c>
      <c r="H713">
        <v>0</v>
      </c>
      <c r="I713">
        <v>0</v>
      </c>
      <c r="J713">
        <v>0</v>
      </c>
    </row>
    <row r="714" spans="1:10" ht="30" x14ac:dyDescent="0.25">
      <c r="A714" s="1">
        <v>712</v>
      </c>
      <c r="B714" s="2">
        <v>41618</v>
      </c>
      <c r="C714" t="s">
        <v>493</v>
      </c>
      <c r="D714" s="8" t="s">
        <v>1519</v>
      </c>
      <c r="E714" s="7" t="s">
        <v>5756</v>
      </c>
      <c r="F714" s="7" t="s">
        <v>4553</v>
      </c>
      <c r="G714">
        <v>1</v>
      </c>
      <c r="H714">
        <v>1</v>
      </c>
      <c r="I714">
        <v>0</v>
      </c>
      <c r="J714">
        <v>0</v>
      </c>
    </row>
    <row r="715" spans="1:10" ht="45" x14ac:dyDescent="0.25">
      <c r="A715" s="1">
        <v>713</v>
      </c>
      <c r="B715" s="2">
        <v>41620</v>
      </c>
      <c r="C715" t="s">
        <v>494</v>
      </c>
      <c r="D715" s="3" t="s">
        <v>1520</v>
      </c>
      <c r="E715" s="5" t="s">
        <v>2839</v>
      </c>
      <c r="F715" s="5" t="s">
        <v>4554</v>
      </c>
      <c r="G715">
        <v>0</v>
      </c>
      <c r="H715">
        <v>0</v>
      </c>
      <c r="I715">
        <v>0</v>
      </c>
      <c r="J715">
        <v>0</v>
      </c>
    </row>
    <row r="716" spans="1:10" ht="30" x14ac:dyDescent="0.25">
      <c r="A716" s="1">
        <v>714</v>
      </c>
      <c r="B716" s="2">
        <v>41620</v>
      </c>
      <c r="C716" t="s">
        <v>494</v>
      </c>
      <c r="D716" s="3" t="s">
        <v>1521</v>
      </c>
      <c r="E716" s="5" t="s">
        <v>2840</v>
      </c>
      <c r="F716" s="5" t="s">
        <v>4555</v>
      </c>
      <c r="G716">
        <v>0</v>
      </c>
      <c r="H716">
        <v>0</v>
      </c>
      <c r="I716">
        <v>0</v>
      </c>
      <c r="J716">
        <v>0</v>
      </c>
    </row>
    <row r="717" spans="1:10" ht="30" x14ac:dyDescent="0.25">
      <c r="A717" s="1">
        <v>715</v>
      </c>
      <c r="B717" s="2">
        <v>41622</v>
      </c>
      <c r="C717" t="s">
        <v>495</v>
      </c>
      <c r="D717" s="3" t="s">
        <v>1522</v>
      </c>
      <c r="E717" s="5" t="s">
        <v>2841</v>
      </c>
      <c r="F717" s="5" t="s">
        <v>4556</v>
      </c>
      <c r="G717">
        <v>0</v>
      </c>
      <c r="H717">
        <v>0</v>
      </c>
      <c r="I717">
        <v>0</v>
      </c>
      <c r="J717">
        <v>0</v>
      </c>
    </row>
    <row r="718" spans="1:10" ht="30" x14ac:dyDescent="0.25">
      <c r="A718" s="1">
        <v>716</v>
      </c>
      <c r="B718" s="2">
        <v>41623</v>
      </c>
      <c r="C718" t="s">
        <v>496</v>
      </c>
      <c r="D718" s="3" t="s">
        <v>1523</v>
      </c>
      <c r="E718" s="5" t="s">
        <v>2842</v>
      </c>
      <c r="F718" s="5" t="s">
        <v>4557</v>
      </c>
      <c r="G718">
        <v>0</v>
      </c>
      <c r="H718">
        <v>0</v>
      </c>
      <c r="I718">
        <v>0</v>
      </c>
      <c r="J718">
        <v>0</v>
      </c>
    </row>
    <row r="719" spans="1:10" ht="30" x14ac:dyDescent="0.25">
      <c r="A719" s="1">
        <v>717</v>
      </c>
      <c r="B719" s="2">
        <v>41623</v>
      </c>
      <c r="C719" t="s">
        <v>496</v>
      </c>
      <c r="D719" s="3" t="s">
        <v>1086</v>
      </c>
      <c r="E719" s="5" t="s">
        <v>2843</v>
      </c>
      <c r="F719" s="5" t="s">
        <v>4558</v>
      </c>
      <c r="G719">
        <v>0</v>
      </c>
      <c r="H719">
        <v>0</v>
      </c>
      <c r="I719">
        <v>0</v>
      </c>
      <c r="J719">
        <v>0</v>
      </c>
    </row>
    <row r="720" spans="1:10" ht="30" x14ac:dyDescent="0.25">
      <c r="A720" s="1">
        <v>718</v>
      </c>
      <c r="B720" s="2">
        <v>41624</v>
      </c>
      <c r="C720" t="s">
        <v>497</v>
      </c>
      <c r="D720" s="3" t="s">
        <v>1524</v>
      </c>
      <c r="E720" s="5" t="s">
        <v>2844</v>
      </c>
      <c r="F720" s="5" t="s">
        <v>4559</v>
      </c>
      <c r="G720">
        <v>0</v>
      </c>
      <c r="H720">
        <v>0</v>
      </c>
      <c r="I720">
        <v>0</v>
      </c>
      <c r="J720">
        <v>0</v>
      </c>
    </row>
    <row r="721" spans="1:10" ht="30" x14ac:dyDescent="0.25">
      <c r="A721" s="1">
        <v>719</v>
      </c>
      <c r="B721" s="2">
        <v>41630</v>
      </c>
      <c r="C721" t="s">
        <v>498</v>
      </c>
      <c r="D721" s="3" t="s">
        <v>1086</v>
      </c>
      <c r="E721" s="5" t="s">
        <v>2845</v>
      </c>
      <c r="F721" s="5" t="s">
        <v>4560</v>
      </c>
      <c r="G721">
        <v>0</v>
      </c>
      <c r="H721">
        <v>0</v>
      </c>
      <c r="I721">
        <v>0</v>
      </c>
      <c r="J721">
        <v>0</v>
      </c>
    </row>
    <row r="722" spans="1:10" ht="30" x14ac:dyDescent="0.25">
      <c r="A722" s="1">
        <v>720</v>
      </c>
      <c r="B722" s="2">
        <v>41630</v>
      </c>
      <c r="C722" t="s">
        <v>498</v>
      </c>
      <c r="D722" s="3" t="s">
        <v>1086</v>
      </c>
      <c r="E722" s="5" t="s">
        <v>2846</v>
      </c>
      <c r="F722" s="5" t="s">
        <v>4561</v>
      </c>
      <c r="G722">
        <v>0</v>
      </c>
      <c r="H722">
        <v>0</v>
      </c>
      <c r="I722">
        <v>0</v>
      </c>
      <c r="J722">
        <v>0</v>
      </c>
    </row>
    <row r="723" spans="1:10" ht="30" x14ac:dyDescent="0.25">
      <c r="A723" s="1">
        <v>721</v>
      </c>
      <c r="B723" s="2">
        <v>41630</v>
      </c>
      <c r="C723" t="s">
        <v>498</v>
      </c>
      <c r="D723" s="3" t="s">
        <v>1086</v>
      </c>
      <c r="E723" s="5" t="s">
        <v>2847</v>
      </c>
      <c r="F723" s="5" t="s">
        <v>4562</v>
      </c>
      <c r="G723">
        <v>0</v>
      </c>
      <c r="H723">
        <v>0</v>
      </c>
      <c r="I723">
        <v>0</v>
      </c>
      <c r="J723">
        <v>0</v>
      </c>
    </row>
    <row r="724" spans="1:10" ht="30" x14ac:dyDescent="0.25">
      <c r="A724" s="1">
        <v>722</v>
      </c>
      <c r="B724" s="2">
        <v>41630</v>
      </c>
      <c r="C724" t="s">
        <v>498</v>
      </c>
      <c r="D724" s="3" t="s">
        <v>1525</v>
      </c>
      <c r="E724" s="5" t="s">
        <v>2848</v>
      </c>
      <c r="F724" s="7" t="s">
        <v>4563</v>
      </c>
      <c r="G724">
        <v>0</v>
      </c>
      <c r="H724">
        <v>0</v>
      </c>
      <c r="I724">
        <v>0</v>
      </c>
      <c r="J724">
        <v>0</v>
      </c>
    </row>
    <row r="725" spans="1:10" ht="30" x14ac:dyDescent="0.25">
      <c r="A725" s="1">
        <v>723</v>
      </c>
      <c r="B725" s="2">
        <v>41634</v>
      </c>
      <c r="C725" t="s">
        <v>499</v>
      </c>
      <c r="D725" s="3" t="s">
        <v>1526</v>
      </c>
      <c r="E725" s="5" t="s">
        <v>2849</v>
      </c>
      <c r="F725" s="5" t="s">
        <v>4564</v>
      </c>
      <c r="G725">
        <v>0</v>
      </c>
      <c r="H725">
        <v>0</v>
      </c>
      <c r="I725">
        <v>0</v>
      </c>
      <c r="J725">
        <v>0</v>
      </c>
    </row>
    <row r="726" spans="1:10" ht="45" x14ac:dyDescent="0.25">
      <c r="A726" s="1">
        <v>724</v>
      </c>
      <c r="B726" s="2">
        <v>41634</v>
      </c>
      <c r="C726" t="s">
        <v>499</v>
      </c>
      <c r="D726" s="3" t="s">
        <v>1527</v>
      </c>
      <c r="E726" s="5" t="s">
        <v>2850</v>
      </c>
      <c r="F726" s="7" t="s">
        <v>4565</v>
      </c>
      <c r="G726">
        <v>0</v>
      </c>
      <c r="H726">
        <v>0</v>
      </c>
      <c r="I726">
        <v>0</v>
      </c>
      <c r="J726">
        <v>0</v>
      </c>
    </row>
    <row r="727" spans="1:10" ht="45" x14ac:dyDescent="0.25">
      <c r="A727" s="1">
        <v>725</v>
      </c>
      <c r="B727" s="2">
        <v>41637</v>
      </c>
      <c r="C727" t="s">
        <v>500</v>
      </c>
      <c r="D727" s="3" t="s">
        <v>1528</v>
      </c>
      <c r="E727" s="5" t="s">
        <v>2851</v>
      </c>
      <c r="F727" s="5" t="s">
        <v>4566</v>
      </c>
      <c r="G727">
        <v>0</v>
      </c>
      <c r="H727">
        <v>0</v>
      </c>
      <c r="I727">
        <v>0</v>
      </c>
      <c r="J727">
        <v>0</v>
      </c>
    </row>
    <row r="728" spans="1:10" ht="45" x14ac:dyDescent="0.25">
      <c r="A728" s="1">
        <v>726</v>
      </c>
      <c r="B728" s="2">
        <v>41638</v>
      </c>
      <c r="C728" t="s">
        <v>501</v>
      </c>
      <c r="D728" s="3" t="s">
        <v>1086</v>
      </c>
      <c r="E728" s="5" t="s">
        <v>2852</v>
      </c>
      <c r="F728" s="5" t="s">
        <v>4567</v>
      </c>
      <c r="G728">
        <v>0</v>
      </c>
      <c r="H728">
        <v>0</v>
      </c>
      <c r="I728">
        <v>0</v>
      </c>
      <c r="J728">
        <v>0</v>
      </c>
    </row>
    <row r="729" spans="1:10" ht="45" x14ac:dyDescent="0.25">
      <c r="A729" s="1">
        <v>727</v>
      </c>
      <c r="B729" s="2">
        <v>41655</v>
      </c>
      <c r="C729" t="s">
        <v>502</v>
      </c>
      <c r="D729" s="3" t="s">
        <v>1529</v>
      </c>
      <c r="E729" s="5" t="s">
        <v>2853</v>
      </c>
      <c r="F729" s="9" t="s">
        <v>5980</v>
      </c>
      <c r="G729">
        <v>0</v>
      </c>
      <c r="H729">
        <v>0</v>
      </c>
      <c r="I729">
        <v>0</v>
      </c>
      <c r="J729">
        <v>0</v>
      </c>
    </row>
    <row r="730" spans="1:10" ht="45" x14ac:dyDescent="0.25">
      <c r="A730" s="1">
        <v>728</v>
      </c>
      <c r="B730" s="2">
        <v>41655</v>
      </c>
      <c r="C730" t="s">
        <v>502</v>
      </c>
      <c r="D730" s="3" t="s">
        <v>1086</v>
      </c>
      <c r="E730" s="5" t="s">
        <v>2854</v>
      </c>
      <c r="F730" s="5" t="s">
        <v>4568</v>
      </c>
      <c r="G730">
        <v>0</v>
      </c>
      <c r="H730">
        <v>0</v>
      </c>
      <c r="I730">
        <v>0</v>
      </c>
      <c r="J730">
        <v>0</v>
      </c>
    </row>
    <row r="731" spans="1:10" ht="45" x14ac:dyDescent="0.25">
      <c r="A731" s="1">
        <v>729</v>
      </c>
      <c r="B731" s="2">
        <v>41658</v>
      </c>
      <c r="C731" t="s">
        <v>503</v>
      </c>
      <c r="D731" s="10" t="s">
        <v>1530</v>
      </c>
      <c r="E731" s="9" t="s">
        <v>5981</v>
      </c>
      <c r="F731" s="5" t="s">
        <v>4569</v>
      </c>
      <c r="G731">
        <v>0</v>
      </c>
      <c r="H731">
        <v>0</v>
      </c>
      <c r="I731">
        <v>0</v>
      </c>
      <c r="J731">
        <v>0</v>
      </c>
    </row>
    <row r="732" spans="1:10" ht="30" x14ac:dyDescent="0.25">
      <c r="A732" s="1">
        <v>730</v>
      </c>
      <c r="B732" s="2">
        <v>41659</v>
      </c>
      <c r="C732" t="s">
        <v>504</v>
      </c>
      <c r="D732" s="3" t="s">
        <v>1531</v>
      </c>
      <c r="E732" s="5" t="s">
        <v>2855</v>
      </c>
      <c r="F732" s="5" t="s">
        <v>4570</v>
      </c>
      <c r="G732">
        <v>0</v>
      </c>
      <c r="H732">
        <v>0</v>
      </c>
      <c r="I732">
        <v>0</v>
      </c>
      <c r="J732">
        <v>0</v>
      </c>
    </row>
    <row r="733" spans="1:10" ht="45" x14ac:dyDescent="0.25">
      <c r="A733" s="1">
        <v>731</v>
      </c>
      <c r="B733" s="2">
        <v>41660</v>
      </c>
      <c r="C733" t="s">
        <v>505</v>
      </c>
      <c r="D733" s="3" t="s">
        <v>1086</v>
      </c>
      <c r="E733" s="5" t="s">
        <v>2856</v>
      </c>
      <c r="F733" s="5" t="s">
        <v>4571</v>
      </c>
      <c r="G733">
        <v>0</v>
      </c>
      <c r="H733">
        <v>0</v>
      </c>
      <c r="I733">
        <v>0</v>
      </c>
      <c r="J733">
        <v>0</v>
      </c>
    </row>
    <row r="734" spans="1:10" ht="30" x14ac:dyDescent="0.25">
      <c r="A734" s="1">
        <v>732</v>
      </c>
      <c r="B734" s="2">
        <v>41661</v>
      </c>
      <c r="C734" t="s">
        <v>506</v>
      </c>
      <c r="D734" s="3" t="s">
        <v>1532</v>
      </c>
      <c r="E734" s="5" t="s">
        <v>2857</v>
      </c>
      <c r="F734" s="5" t="s">
        <v>4572</v>
      </c>
      <c r="G734">
        <v>0</v>
      </c>
      <c r="H734">
        <v>0</v>
      </c>
      <c r="I734">
        <v>0</v>
      </c>
      <c r="J734">
        <v>0</v>
      </c>
    </row>
    <row r="735" spans="1:10" ht="30" x14ac:dyDescent="0.25">
      <c r="A735" s="1">
        <v>733</v>
      </c>
      <c r="B735" s="2">
        <v>41661</v>
      </c>
      <c r="C735" t="s">
        <v>506</v>
      </c>
      <c r="D735" s="3" t="s">
        <v>1086</v>
      </c>
      <c r="E735" s="5" t="s">
        <v>2857</v>
      </c>
      <c r="F735" s="5" t="s">
        <v>4572</v>
      </c>
      <c r="G735">
        <v>0</v>
      </c>
      <c r="H735">
        <v>0</v>
      </c>
      <c r="I735">
        <v>0</v>
      </c>
      <c r="J735">
        <v>0</v>
      </c>
    </row>
    <row r="736" spans="1:10" ht="45" x14ac:dyDescent="0.25">
      <c r="A736" s="1">
        <v>734</v>
      </c>
      <c r="B736" s="2">
        <v>41662</v>
      </c>
      <c r="C736" t="s">
        <v>507</v>
      </c>
      <c r="D736" s="3" t="s">
        <v>1533</v>
      </c>
      <c r="E736" s="5" t="s">
        <v>2858</v>
      </c>
      <c r="F736" s="5" t="s">
        <v>4573</v>
      </c>
      <c r="G736">
        <v>0</v>
      </c>
      <c r="H736">
        <v>0</v>
      </c>
      <c r="I736">
        <v>0</v>
      </c>
      <c r="J736">
        <v>0</v>
      </c>
    </row>
    <row r="737" spans="1:10" ht="30" x14ac:dyDescent="0.25">
      <c r="A737" s="1">
        <v>735</v>
      </c>
      <c r="B737" s="2">
        <v>41663</v>
      </c>
      <c r="C737" t="s">
        <v>508</v>
      </c>
      <c r="D737" s="3" t="s">
        <v>1534</v>
      </c>
      <c r="E737" s="5" t="s">
        <v>2859</v>
      </c>
      <c r="F737" s="5" t="s">
        <v>4574</v>
      </c>
      <c r="G737">
        <v>0</v>
      </c>
      <c r="H737">
        <v>0</v>
      </c>
      <c r="I737">
        <v>0</v>
      </c>
      <c r="J737">
        <v>0</v>
      </c>
    </row>
    <row r="738" spans="1:10" ht="30" x14ac:dyDescent="0.25">
      <c r="A738" s="1">
        <v>736</v>
      </c>
      <c r="B738" s="2">
        <v>41665</v>
      </c>
      <c r="C738" t="s">
        <v>509</v>
      </c>
      <c r="D738" s="3" t="s">
        <v>1535</v>
      </c>
      <c r="E738" s="5" t="s">
        <v>2480</v>
      </c>
      <c r="F738" s="9" t="s">
        <v>4575</v>
      </c>
      <c r="G738">
        <v>0</v>
      </c>
      <c r="H738">
        <v>0</v>
      </c>
      <c r="I738">
        <v>0</v>
      </c>
      <c r="J738">
        <v>0</v>
      </c>
    </row>
    <row r="739" spans="1:10" ht="45" x14ac:dyDescent="0.25">
      <c r="A739" s="1">
        <v>737</v>
      </c>
      <c r="B739" s="2">
        <v>41665</v>
      </c>
      <c r="C739" t="s">
        <v>509</v>
      </c>
      <c r="D739" s="3" t="s">
        <v>1536</v>
      </c>
      <c r="E739" s="5" t="s">
        <v>2860</v>
      </c>
      <c r="F739" s="5" t="s">
        <v>4576</v>
      </c>
      <c r="G739">
        <v>0</v>
      </c>
      <c r="H739">
        <v>0</v>
      </c>
      <c r="I739">
        <v>0</v>
      </c>
      <c r="J739">
        <v>0</v>
      </c>
    </row>
    <row r="740" spans="1:10" ht="45" x14ac:dyDescent="0.25">
      <c r="A740" s="1">
        <v>738</v>
      </c>
      <c r="B740" s="2">
        <v>41667</v>
      </c>
      <c r="C740" t="s">
        <v>510</v>
      </c>
      <c r="D740" s="3" t="s">
        <v>1086</v>
      </c>
      <c r="E740" s="5" t="s">
        <v>2861</v>
      </c>
      <c r="F740" s="5" t="s">
        <v>4577</v>
      </c>
      <c r="G740">
        <v>0</v>
      </c>
      <c r="H740">
        <v>0</v>
      </c>
      <c r="I740">
        <v>0</v>
      </c>
      <c r="J740">
        <v>0</v>
      </c>
    </row>
    <row r="741" spans="1:10" ht="30" x14ac:dyDescent="0.25">
      <c r="A741" s="1">
        <v>739</v>
      </c>
      <c r="B741" s="2">
        <v>41669</v>
      </c>
      <c r="C741" t="s">
        <v>511</v>
      </c>
      <c r="D741" s="3" t="s">
        <v>1537</v>
      </c>
      <c r="E741" s="5" t="s">
        <v>2862</v>
      </c>
      <c r="F741" s="5" t="s">
        <v>4578</v>
      </c>
      <c r="G741">
        <v>0</v>
      </c>
      <c r="H741">
        <v>0</v>
      </c>
      <c r="I741">
        <v>0</v>
      </c>
      <c r="J741">
        <v>0</v>
      </c>
    </row>
    <row r="742" spans="1:10" ht="30" x14ac:dyDescent="0.25">
      <c r="A742" s="1">
        <v>740</v>
      </c>
      <c r="B742" s="2">
        <v>41669</v>
      </c>
      <c r="C742" t="s">
        <v>511</v>
      </c>
      <c r="D742" s="3" t="s">
        <v>1538</v>
      </c>
      <c r="E742" s="5" t="s">
        <v>2863</v>
      </c>
      <c r="F742" s="5" t="s">
        <v>4579</v>
      </c>
      <c r="G742">
        <v>0</v>
      </c>
      <c r="H742">
        <v>0</v>
      </c>
      <c r="I742">
        <v>0</v>
      </c>
      <c r="J742">
        <v>0</v>
      </c>
    </row>
    <row r="743" spans="1:10" ht="30" x14ac:dyDescent="0.25">
      <c r="A743" s="1">
        <v>741</v>
      </c>
      <c r="B743" s="2">
        <v>41669</v>
      </c>
      <c r="C743" t="s">
        <v>511</v>
      </c>
      <c r="D743" s="3" t="s">
        <v>1539</v>
      </c>
      <c r="E743" s="5" t="s">
        <v>2864</v>
      </c>
      <c r="F743" s="5" t="s">
        <v>4580</v>
      </c>
      <c r="G743">
        <v>0</v>
      </c>
      <c r="H743">
        <v>0</v>
      </c>
      <c r="I743">
        <v>0</v>
      </c>
      <c r="J743">
        <v>0</v>
      </c>
    </row>
    <row r="744" spans="1:10" ht="30" x14ac:dyDescent="0.25">
      <c r="A744" s="1">
        <v>742</v>
      </c>
      <c r="B744" s="2">
        <v>41670</v>
      </c>
      <c r="C744" t="s">
        <v>512</v>
      </c>
      <c r="D744" s="3" t="s">
        <v>1540</v>
      </c>
      <c r="E744" s="5" t="s">
        <v>2865</v>
      </c>
      <c r="F744" s="5" t="s">
        <v>4581</v>
      </c>
      <c r="G744">
        <v>0</v>
      </c>
      <c r="H744">
        <v>0</v>
      </c>
      <c r="I744">
        <v>0</v>
      </c>
      <c r="J744">
        <v>0</v>
      </c>
    </row>
    <row r="745" spans="1:10" ht="45" x14ac:dyDescent="0.25">
      <c r="A745" s="1">
        <v>743</v>
      </c>
      <c r="B745" s="2">
        <v>41690</v>
      </c>
      <c r="C745" t="s">
        <v>513</v>
      </c>
      <c r="D745" s="3" t="s">
        <v>1541</v>
      </c>
      <c r="E745" s="5" t="s">
        <v>2866</v>
      </c>
      <c r="F745" s="5" t="s">
        <v>4582</v>
      </c>
      <c r="G745">
        <v>0</v>
      </c>
      <c r="H745">
        <v>0</v>
      </c>
      <c r="I745">
        <v>0</v>
      </c>
      <c r="J745">
        <v>0</v>
      </c>
    </row>
    <row r="746" spans="1:10" ht="45" x14ac:dyDescent="0.25">
      <c r="A746" s="1">
        <v>744</v>
      </c>
      <c r="B746" s="2">
        <v>41690</v>
      </c>
      <c r="C746" t="s">
        <v>513</v>
      </c>
      <c r="D746" s="3" t="s">
        <v>1542</v>
      </c>
      <c r="E746" s="5" t="s">
        <v>2867</v>
      </c>
      <c r="F746" s="5" t="s">
        <v>4583</v>
      </c>
      <c r="G746">
        <v>0</v>
      </c>
      <c r="H746">
        <v>0</v>
      </c>
      <c r="I746">
        <v>0</v>
      </c>
      <c r="J746">
        <v>0</v>
      </c>
    </row>
    <row r="747" spans="1:10" ht="45" x14ac:dyDescent="0.25">
      <c r="A747" s="1">
        <v>745</v>
      </c>
      <c r="B747" s="2">
        <v>41691</v>
      </c>
      <c r="C747" t="s">
        <v>514</v>
      </c>
      <c r="D747" s="3" t="s">
        <v>1543</v>
      </c>
      <c r="E747" s="5" t="s">
        <v>2868</v>
      </c>
      <c r="F747" s="5" t="s">
        <v>4584</v>
      </c>
      <c r="G747">
        <v>0</v>
      </c>
      <c r="H747">
        <v>0</v>
      </c>
      <c r="I747">
        <v>0</v>
      </c>
      <c r="J747">
        <v>0</v>
      </c>
    </row>
    <row r="748" spans="1:10" ht="45" x14ac:dyDescent="0.25">
      <c r="A748" s="1">
        <v>746</v>
      </c>
      <c r="B748" s="2">
        <v>41693</v>
      </c>
      <c r="C748" t="s">
        <v>515</v>
      </c>
      <c r="D748" s="3" t="s">
        <v>1086</v>
      </c>
      <c r="E748" s="5" t="s">
        <v>2869</v>
      </c>
      <c r="F748" s="5" t="s">
        <v>4585</v>
      </c>
      <c r="G748">
        <v>0</v>
      </c>
      <c r="H748">
        <v>0</v>
      </c>
      <c r="I748">
        <v>0</v>
      </c>
      <c r="J748">
        <v>0</v>
      </c>
    </row>
    <row r="749" spans="1:10" ht="30" x14ac:dyDescent="0.25">
      <c r="A749" s="1">
        <v>747</v>
      </c>
      <c r="B749" s="2">
        <v>41693</v>
      </c>
      <c r="C749" t="s">
        <v>515</v>
      </c>
      <c r="D749" s="3" t="s">
        <v>1544</v>
      </c>
      <c r="E749" s="5" t="s">
        <v>2870</v>
      </c>
      <c r="F749" s="5" t="s">
        <v>4586</v>
      </c>
      <c r="G749">
        <v>0</v>
      </c>
      <c r="H749">
        <v>0</v>
      </c>
      <c r="I749">
        <v>0</v>
      </c>
      <c r="J749">
        <v>0</v>
      </c>
    </row>
    <row r="750" spans="1:10" ht="30" x14ac:dyDescent="0.25">
      <c r="A750" s="1">
        <v>748</v>
      </c>
      <c r="B750" s="2">
        <v>41694</v>
      </c>
      <c r="C750" t="s">
        <v>516</v>
      </c>
      <c r="D750" s="3" t="s">
        <v>1086</v>
      </c>
      <c r="E750" s="5" t="s">
        <v>2871</v>
      </c>
      <c r="F750" s="5" t="s">
        <v>4587</v>
      </c>
      <c r="G750">
        <v>0</v>
      </c>
      <c r="H750">
        <v>0</v>
      </c>
      <c r="I750">
        <v>0</v>
      </c>
      <c r="J750">
        <v>0</v>
      </c>
    </row>
    <row r="751" spans="1:10" ht="30" x14ac:dyDescent="0.25">
      <c r="A751" s="1">
        <v>749</v>
      </c>
      <c r="B751" s="2">
        <v>41694</v>
      </c>
      <c r="C751" t="s">
        <v>516</v>
      </c>
      <c r="D751" s="3" t="s">
        <v>1086</v>
      </c>
      <c r="E751" s="5" t="s">
        <v>2872</v>
      </c>
      <c r="F751" s="5" t="s">
        <v>4588</v>
      </c>
      <c r="G751">
        <v>0</v>
      </c>
      <c r="H751">
        <v>0</v>
      </c>
      <c r="I751">
        <v>0</v>
      </c>
      <c r="J751">
        <v>0</v>
      </c>
    </row>
    <row r="752" spans="1:10" ht="45" x14ac:dyDescent="0.25">
      <c r="A752" s="1">
        <v>750</v>
      </c>
      <c r="B752" s="2">
        <v>41694</v>
      </c>
      <c r="C752" t="s">
        <v>516</v>
      </c>
      <c r="D752" s="3" t="s">
        <v>1086</v>
      </c>
      <c r="E752" s="5" t="s">
        <v>2873</v>
      </c>
      <c r="F752" s="5" t="s">
        <v>4589</v>
      </c>
      <c r="G752">
        <v>0</v>
      </c>
      <c r="H752">
        <v>0</v>
      </c>
      <c r="I752">
        <v>0</v>
      </c>
      <c r="J752">
        <v>0</v>
      </c>
    </row>
    <row r="753" spans="1:10" ht="30" x14ac:dyDescent="0.25">
      <c r="A753" s="1">
        <v>751</v>
      </c>
      <c r="B753" s="2">
        <v>41694</v>
      </c>
      <c r="C753" t="s">
        <v>516</v>
      </c>
      <c r="D753" s="3" t="s">
        <v>1545</v>
      </c>
      <c r="E753" s="5" t="s">
        <v>2874</v>
      </c>
      <c r="F753" s="5" t="s">
        <v>4590</v>
      </c>
      <c r="G753">
        <v>0</v>
      </c>
      <c r="H753">
        <v>0</v>
      </c>
      <c r="I753">
        <v>0</v>
      </c>
      <c r="J753">
        <v>0</v>
      </c>
    </row>
    <row r="754" spans="1:10" ht="30" x14ac:dyDescent="0.25">
      <c r="A754" s="1">
        <v>752</v>
      </c>
      <c r="B754" s="2">
        <v>41695</v>
      </c>
      <c r="C754" t="s">
        <v>517</v>
      </c>
      <c r="D754" s="3" t="s">
        <v>1086</v>
      </c>
      <c r="E754" s="5" t="s">
        <v>2875</v>
      </c>
      <c r="F754" s="7" t="s">
        <v>4591</v>
      </c>
      <c r="G754">
        <v>0</v>
      </c>
      <c r="H754">
        <v>0</v>
      </c>
      <c r="I754">
        <v>0</v>
      </c>
      <c r="J754">
        <v>0</v>
      </c>
    </row>
    <row r="755" spans="1:10" ht="30" x14ac:dyDescent="0.25">
      <c r="A755" s="1">
        <v>753</v>
      </c>
      <c r="B755" s="2">
        <v>41695</v>
      </c>
      <c r="C755" t="s">
        <v>517</v>
      </c>
      <c r="D755" s="3" t="s">
        <v>1546</v>
      </c>
      <c r="E755" s="5" t="s">
        <v>2875</v>
      </c>
      <c r="F755" s="7" t="s">
        <v>4592</v>
      </c>
      <c r="G755">
        <v>0</v>
      </c>
      <c r="H755">
        <v>0</v>
      </c>
      <c r="I755">
        <v>0</v>
      </c>
      <c r="J755">
        <v>0</v>
      </c>
    </row>
    <row r="756" spans="1:10" ht="45" x14ac:dyDescent="0.25">
      <c r="A756" s="1">
        <v>754</v>
      </c>
      <c r="B756" s="2">
        <v>41697</v>
      </c>
      <c r="C756" t="s">
        <v>518</v>
      </c>
      <c r="D756" s="3" t="s">
        <v>1547</v>
      </c>
      <c r="E756" s="5" t="s">
        <v>2876</v>
      </c>
      <c r="F756" s="5" t="s">
        <v>4593</v>
      </c>
      <c r="G756">
        <v>0</v>
      </c>
      <c r="H756">
        <v>0</v>
      </c>
      <c r="I756">
        <v>0</v>
      </c>
      <c r="J756">
        <v>0</v>
      </c>
    </row>
    <row r="757" spans="1:10" ht="45" x14ac:dyDescent="0.25">
      <c r="A757" s="1">
        <v>755</v>
      </c>
      <c r="B757" s="2">
        <v>41697</v>
      </c>
      <c r="C757" t="s">
        <v>518</v>
      </c>
      <c r="D757" s="3" t="s">
        <v>1086</v>
      </c>
      <c r="E757" s="5" t="s">
        <v>2877</v>
      </c>
      <c r="F757" s="5" t="s">
        <v>4594</v>
      </c>
      <c r="G757">
        <v>0</v>
      </c>
      <c r="H757">
        <v>0</v>
      </c>
      <c r="I757">
        <v>0</v>
      </c>
      <c r="J757">
        <v>0</v>
      </c>
    </row>
    <row r="758" spans="1:10" ht="45" x14ac:dyDescent="0.25">
      <c r="A758" s="1">
        <v>756</v>
      </c>
      <c r="B758" s="2">
        <v>41697</v>
      </c>
      <c r="C758" t="s">
        <v>518</v>
      </c>
      <c r="D758" s="3" t="s">
        <v>1548</v>
      </c>
      <c r="E758" s="5" t="s">
        <v>2878</v>
      </c>
      <c r="F758" s="5" t="s">
        <v>4595</v>
      </c>
      <c r="G758">
        <v>0</v>
      </c>
      <c r="H758">
        <v>0</v>
      </c>
      <c r="I758">
        <v>0</v>
      </c>
      <c r="J758">
        <v>0</v>
      </c>
    </row>
    <row r="759" spans="1:10" ht="45" x14ac:dyDescent="0.25">
      <c r="A759" s="1">
        <v>757</v>
      </c>
      <c r="B759" s="2">
        <v>41698</v>
      </c>
      <c r="C759" t="s">
        <v>519</v>
      </c>
      <c r="D759" s="3" t="s">
        <v>1086</v>
      </c>
      <c r="E759" s="5" t="s">
        <v>2879</v>
      </c>
      <c r="F759" s="5" t="s">
        <v>4596</v>
      </c>
      <c r="G759">
        <v>0</v>
      </c>
      <c r="H759">
        <v>0</v>
      </c>
      <c r="I759">
        <v>0</v>
      </c>
      <c r="J759">
        <v>0</v>
      </c>
    </row>
    <row r="760" spans="1:10" ht="30" x14ac:dyDescent="0.25">
      <c r="A760" s="1">
        <v>758</v>
      </c>
      <c r="B760" s="2">
        <v>41716</v>
      </c>
      <c r="C760" t="s">
        <v>520</v>
      </c>
      <c r="D760" s="3" t="s">
        <v>1549</v>
      </c>
      <c r="E760" s="5" t="s">
        <v>2880</v>
      </c>
      <c r="F760" s="5" t="s">
        <v>4597</v>
      </c>
      <c r="G760">
        <v>0</v>
      </c>
      <c r="H760">
        <v>0</v>
      </c>
      <c r="I760">
        <v>0</v>
      </c>
      <c r="J760">
        <v>0</v>
      </c>
    </row>
    <row r="761" spans="1:10" ht="30" x14ac:dyDescent="0.25">
      <c r="A761" s="1">
        <v>759</v>
      </c>
      <c r="B761" s="2">
        <v>41717</v>
      </c>
      <c r="C761" t="s">
        <v>521</v>
      </c>
      <c r="D761" s="3" t="s">
        <v>1550</v>
      </c>
      <c r="E761" s="5" t="s">
        <v>2881</v>
      </c>
      <c r="F761" s="5" t="s">
        <v>4598</v>
      </c>
      <c r="G761">
        <v>0</v>
      </c>
      <c r="H761">
        <v>0</v>
      </c>
      <c r="I761">
        <v>0</v>
      </c>
      <c r="J761">
        <v>0</v>
      </c>
    </row>
    <row r="762" spans="1:10" ht="45" x14ac:dyDescent="0.25">
      <c r="A762" s="1">
        <v>760</v>
      </c>
      <c r="B762" s="2">
        <v>41719</v>
      </c>
      <c r="C762" t="s">
        <v>522</v>
      </c>
      <c r="D762" s="3" t="s">
        <v>1551</v>
      </c>
      <c r="E762" s="5" t="s">
        <v>2882</v>
      </c>
      <c r="F762" s="5" t="s">
        <v>4599</v>
      </c>
      <c r="G762">
        <v>0</v>
      </c>
      <c r="H762">
        <v>0</v>
      </c>
      <c r="I762">
        <v>0</v>
      </c>
      <c r="J762">
        <v>0</v>
      </c>
    </row>
    <row r="763" spans="1:10" ht="45" x14ac:dyDescent="0.25">
      <c r="A763" s="1">
        <v>761</v>
      </c>
      <c r="B763" s="2">
        <v>41719</v>
      </c>
      <c r="C763" t="s">
        <v>522</v>
      </c>
      <c r="D763" s="3" t="s">
        <v>1552</v>
      </c>
      <c r="E763" s="5" t="s">
        <v>2883</v>
      </c>
      <c r="F763" s="5" t="s">
        <v>4600</v>
      </c>
      <c r="G763">
        <v>0</v>
      </c>
      <c r="H763">
        <v>0</v>
      </c>
      <c r="I763">
        <v>0</v>
      </c>
      <c r="J763">
        <v>0</v>
      </c>
    </row>
    <row r="764" spans="1:10" ht="45" x14ac:dyDescent="0.25">
      <c r="A764" s="1">
        <v>762</v>
      </c>
      <c r="B764" s="2">
        <v>41719</v>
      </c>
      <c r="C764" t="s">
        <v>522</v>
      </c>
      <c r="D764" s="3" t="s">
        <v>1086</v>
      </c>
      <c r="E764" s="5" t="s">
        <v>2883</v>
      </c>
      <c r="F764" s="5" t="s">
        <v>4600</v>
      </c>
      <c r="G764">
        <v>0</v>
      </c>
      <c r="H764">
        <v>0</v>
      </c>
      <c r="I764">
        <v>0</v>
      </c>
      <c r="J764">
        <v>0</v>
      </c>
    </row>
    <row r="765" spans="1:10" ht="45" x14ac:dyDescent="0.25">
      <c r="A765" s="1">
        <v>763</v>
      </c>
      <c r="B765" s="2">
        <v>41720</v>
      </c>
      <c r="C765" t="s">
        <v>523</v>
      </c>
      <c r="D765" s="3" t="s">
        <v>1086</v>
      </c>
      <c r="E765" s="9" t="s">
        <v>2884</v>
      </c>
      <c r="F765" s="9" t="s">
        <v>4601</v>
      </c>
      <c r="G765">
        <v>0</v>
      </c>
      <c r="H765">
        <v>0</v>
      </c>
      <c r="I765">
        <v>0</v>
      </c>
      <c r="J765">
        <v>0</v>
      </c>
    </row>
    <row r="766" spans="1:10" ht="45" x14ac:dyDescent="0.25">
      <c r="A766" s="1">
        <v>764</v>
      </c>
      <c r="B766" s="2">
        <v>41721</v>
      </c>
      <c r="C766" t="s">
        <v>524</v>
      </c>
      <c r="D766" s="3" t="s">
        <v>1553</v>
      </c>
      <c r="E766" s="5" t="s">
        <v>2885</v>
      </c>
      <c r="F766" s="5" t="s">
        <v>4602</v>
      </c>
      <c r="G766">
        <v>0</v>
      </c>
      <c r="H766">
        <v>0</v>
      </c>
      <c r="I766">
        <v>0</v>
      </c>
      <c r="J766">
        <v>0</v>
      </c>
    </row>
    <row r="767" spans="1:10" ht="45" x14ac:dyDescent="0.25">
      <c r="A767" s="1">
        <v>765</v>
      </c>
      <c r="B767" s="2">
        <v>41721</v>
      </c>
      <c r="C767" t="s">
        <v>524</v>
      </c>
      <c r="D767" s="3" t="s">
        <v>1554</v>
      </c>
      <c r="E767" s="5" t="s">
        <v>2886</v>
      </c>
      <c r="F767" s="5" t="s">
        <v>4603</v>
      </c>
      <c r="G767">
        <v>0</v>
      </c>
      <c r="H767">
        <v>0</v>
      </c>
      <c r="I767">
        <v>0</v>
      </c>
      <c r="J767">
        <v>0</v>
      </c>
    </row>
    <row r="768" spans="1:10" ht="30" x14ac:dyDescent="0.25">
      <c r="A768" s="1">
        <v>766</v>
      </c>
      <c r="B768" s="2">
        <v>41722</v>
      </c>
      <c r="C768" t="s">
        <v>525</v>
      </c>
      <c r="D768" s="3" t="s">
        <v>1555</v>
      </c>
      <c r="E768" s="5" t="s">
        <v>2887</v>
      </c>
      <c r="F768" s="5" t="s">
        <v>4604</v>
      </c>
      <c r="G768">
        <v>1</v>
      </c>
      <c r="H768">
        <v>0</v>
      </c>
      <c r="I768">
        <v>0</v>
      </c>
      <c r="J768">
        <v>0</v>
      </c>
    </row>
    <row r="769" spans="1:10" ht="30" x14ac:dyDescent="0.25">
      <c r="A769" s="1">
        <v>767</v>
      </c>
      <c r="B769" s="2">
        <v>41722</v>
      </c>
      <c r="C769" t="s">
        <v>525</v>
      </c>
      <c r="D769" s="3" t="s">
        <v>1556</v>
      </c>
      <c r="E769" s="5" t="s">
        <v>2888</v>
      </c>
      <c r="F769" s="7" t="s">
        <v>5757</v>
      </c>
      <c r="G769">
        <v>0</v>
      </c>
      <c r="H769">
        <v>0</v>
      </c>
      <c r="I769">
        <v>0</v>
      </c>
      <c r="J769">
        <v>0</v>
      </c>
    </row>
    <row r="770" spans="1:10" ht="45" x14ac:dyDescent="0.25">
      <c r="A770" s="1">
        <v>768</v>
      </c>
      <c r="B770" s="2">
        <v>41722</v>
      </c>
      <c r="C770" t="s">
        <v>525</v>
      </c>
      <c r="D770" s="3" t="s">
        <v>1557</v>
      </c>
      <c r="E770" s="5" t="s">
        <v>2889</v>
      </c>
      <c r="F770" s="5" t="s">
        <v>4605</v>
      </c>
      <c r="G770">
        <v>0</v>
      </c>
      <c r="H770">
        <v>0</v>
      </c>
      <c r="I770">
        <v>0</v>
      </c>
      <c r="J770">
        <v>0</v>
      </c>
    </row>
    <row r="771" spans="1:10" ht="45" x14ac:dyDescent="0.25">
      <c r="A771" s="1">
        <v>769</v>
      </c>
      <c r="B771" s="2">
        <v>41722</v>
      </c>
      <c r="C771" t="s">
        <v>525</v>
      </c>
      <c r="D771" s="3" t="s">
        <v>1086</v>
      </c>
      <c r="E771" s="5" t="s">
        <v>2889</v>
      </c>
      <c r="F771" s="5" t="s">
        <v>4605</v>
      </c>
      <c r="G771">
        <v>0</v>
      </c>
      <c r="H771">
        <v>0</v>
      </c>
      <c r="I771">
        <v>0</v>
      </c>
      <c r="J771">
        <v>0</v>
      </c>
    </row>
    <row r="772" spans="1:10" ht="30" x14ac:dyDescent="0.25">
      <c r="A772" s="1">
        <v>770</v>
      </c>
      <c r="B772" s="2">
        <v>41723</v>
      </c>
      <c r="C772" t="s">
        <v>526</v>
      </c>
      <c r="D772" s="3" t="s">
        <v>1086</v>
      </c>
      <c r="E772" s="5" t="s">
        <v>2890</v>
      </c>
      <c r="F772" s="7" t="s">
        <v>4606</v>
      </c>
      <c r="G772">
        <v>0</v>
      </c>
      <c r="H772">
        <v>0</v>
      </c>
      <c r="I772">
        <v>0</v>
      </c>
      <c r="J772">
        <v>0</v>
      </c>
    </row>
    <row r="773" spans="1:10" ht="30" x14ac:dyDescent="0.25">
      <c r="A773" s="1">
        <v>771</v>
      </c>
      <c r="B773" s="2">
        <v>41723</v>
      </c>
      <c r="C773" t="s">
        <v>526</v>
      </c>
      <c r="D773" s="3" t="s">
        <v>1086</v>
      </c>
      <c r="E773" s="5" t="s">
        <v>2891</v>
      </c>
      <c r="F773" s="5" t="s">
        <v>4607</v>
      </c>
      <c r="G773">
        <v>0</v>
      </c>
      <c r="H773">
        <v>0</v>
      </c>
      <c r="I773">
        <v>0</v>
      </c>
      <c r="J773">
        <v>0</v>
      </c>
    </row>
    <row r="774" spans="1:10" ht="45" x14ac:dyDescent="0.25">
      <c r="A774" s="1">
        <v>772</v>
      </c>
      <c r="B774" s="2">
        <v>41729</v>
      </c>
      <c r="C774" t="s">
        <v>527</v>
      </c>
      <c r="D774" s="3" t="s">
        <v>1086</v>
      </c>
      <c r="E774" s="5" t="s">
        <v>2892</v>
      </c>
      <c r="F774" s="9" t="s">
        <v>5758</v>
      </c>
      <c r="G774">
        <v>0</v>
      </c>
      <c r="H774">
        <v>0</v>
      </c>
      <c r="I774">
        <v>0</v>
      </c>
      <c r="J774">
        <v>0</v>
      </c>
    </row>
    <row r="775" spans="1:10" ht="45" x14ac:dyDescent="0.25">
      <c r="A775" s="1">
        <v>773</v>
      </c>
      <c r="B775" s="2">
        <v>41729</v>
      </c>
      <c r="C775" t="s">
        <v>527</v>
      </c>
      <c r="D775" s="3" t="s">
        <v>1558</v>
      </c>
      <c r="E775" s="5" t="s">
        <v>2892</v>
      </c>
      <c r="F775" s="9" t="s">
        <v>5758</v>
      </c>
      <c r="G775">
        <v>0</v>
      </c>
      <c r="H775">
        <v>0</v>
      </c>
      <c r="I775">
        <v>0</v>
      </c>
      <c r="J775">
        <v>0</v>
      </c>
    </row>
    <row r="776" spans="1:10" ht="45" x14ac:dyDescent="0.25">
      <c r="A776" s="1">
        <v>774</v>
      </c>
      <c r="B776" s="2">
        <v>41736</v>
      </c>
      <c r="C776" t="s">
        <v>528</v>
      </c>
      <c r="D776" s="8" t="s">
        <v>1559</v>
      </c>
      <c r="E776" s="7" t="s">
        <v>5759</v>
      </c>
      <c r="F776" s="7" t="s">
        <v>5760</v>
      </c>
      <c r="G776">
        <v>1</v>
      </c>
      <c r="H776">
        <v>3</v>
      </c>
      <c r="I776">
        <v>0</v>
      </c>
      <c r="J776">
        <v>0</v>
      </c>
    </row>
    <row r="777" spans="1:10" ht="30" x14ac:dyDescent="0.25">
      <c r="A777" s="1">
        <v>775</v>
      </c>
      <c r="B777" s="2">
        <v>41738</v>
      </c>
      <c r="C777" t="s">
        <v>529</v>
      </c>
      <c r="D777" s="3" t="s">
        <v>1560</v>
      </c>
      <c r="E777" s="5" t="s">
        <v>2893</v>
      </c>
      <c r="F777" s="5" t="s">
        <v>4608</v>
      </c>
      <c r="G777">
        <v>0</v>
      </c>
      <c r="H777">
        <v>0</v>
      </c>
      <c r="I777">
        <v>0</v>
      </c>
      <c r="J777">
        <v>0</v>
      </c>
    </row>
    <row r="778" spans="1:10" ht="30" x14ac:dyDescent="0.25">
      <c r="A778" s="1">
        <v>776</v>
      </c>
      <c r="B778" s="2">
        <v>41739</v>
      </c>
      <c r="C778" t="s">
        <v>530</v>
      </c>
      <c r="D778" s="3" t="s">
        <v>1086</v>
      </c>
      <c r="E778" s="5" t="s">
        <v>2894</v>
      </c>
      <c r="F778" s="5" t="s">
        <v>4609</v>
      </c>
      <c r="G778">
        <v>0</v>
      </c>
      <c r="H778">
        <v>0</v>
      </c>
      <c r="I778">
        <v>0</v>
      </c>
      <c r="J778">
        <v>0</v>
      </c>
    </row>
    <row r="779" spans="1:10" ht="30" x14ac:dyDescent="0.25">
      <c r="A779" s="1">
        <v>777</v>
      </c>
      <c r="B779" s="2">
        <v>41739</v>
      </c>
      <c r="C779" t="s">
        <v>530</v>
      </c>
      <c r="D779" s="3" t="s">
        <v>1561</v>
      </c>
      <c r="E779" s="5" t="s">
        <v>2895</v>
      </c>
      <c r="F779" s="5" t="s">
        <v>4610</v>
      </c>
      <c r="G779">
        <v>0</v>
      </c>
      <c r="H779">
        <v>0</v>
      </c>
      <c r="I779">
        <v>0</v>
      </c>
      <c r="J779">
        <v>0</v>
      </c>
    </row>
    <row r="780" spans="1:10" ht="45" x14ac:dyDescent="0.25">
      <c r="A780" s="1">
        <v>778</v>
      </c>
      <c r="B780" s="2">
        <v>41739</v>
      </c>
      <c r="C780" t="s">
        <v>530</v>
      </c>
      <c r="D780" s="3" t="s">
        <v>1562</v>
      </c>
      <c r="E780" s="5" t="s">
        <v>2896</v>
      </c>
      <c r="F780" s="5" t="s">
        <v>4611</v>
      </c>
      <c r="G780">
        <v>0</v>
      </c>
      <c r="H780">
        <v>0</v>
      </c>
      <c r="I780">
        <v>0</v>
      </c>
      <c r="J780">
        <v>0</v>
      </c>
    </row>
    <row r="781" spans="1:10" ht="45" x14ac:dyDescent="0.25">
      <c r="A781" s="1">
        <v>779</v>
      </c>
      <c r="B781" s="2">
        <v>41739</v>
      </c>
      <c r="C781" t="s">
        <v>530</v>
      </c>
      <c r="D781" s="10" t="s">
        <v>1563</v>
      </c>
      <c r="E781" s="9" t="s">
        <v>5761</v>
      </c>
      <c r="F781" s="9" t="s">
        <v>4612</v>
      </c>
      <c r="G781">
        <v>0</v>
      </c>
      <c r="H781">
        <v>0</v>
      </c>
      <c r="I781">
        <v>0</v>
      </c>
      <c r="J781">
        <v>0</v>
      </c>
    </row>
    <row r="782" spans="1:10" ht="45" x14ac:dyDescent="0.25">
      <c r="A782" s="1">
        <v>780</v>
      </c>
      <c r="B782" s="2">
        <v>41746</v>
      </c>
      <c r="C782" t="s">
        <v>531</v>
      </c>
      <c r="D782" s="8" t="s">
        <v>1564</v>
      </c>
      <c r="E782" s="7" t="s">
        <v>5762</v>
      </c>
      <c r="F782" s="7" t="s">
        <v>5763</v>
      </c>
      <c r="G782">
        <v>1</v>
      </c>
      <c r="H782">
        <v>1</v>
      </c>
      <c r="I782">
        <v>0</v>
      </c>
      <c r="J782">
        <v>0</v>
      </c>
    </row>
    <row r="783" spans="1:10" ht="45" x14ac:dyDescent="0.25">
      <c r="A783" s="1">
        <v>781</v>
      </c>
      <c r="B783" s="2">
        <v>41747</v>
      </c>
      <c r="C783" t="s">
        <v>532</v>
      </c>
      <c r="D783" s="3" t="s">
        <v>1565</v>
      </c>
      <c r="E783" s="5" t="s">
        <v>2897</v>
      </c>
      <c r="F783" s="7" t="s">
        <v>4613</v>
      </c>
      <c r="G783">
        <v>1</v>
      </c>
      <c r="H783">
        <v>0</v>
      </c>
      <c r="I783">
        <v>0</v>
      </c>
      <c r="J783">
        <v>0</v>
      </c>
    </row>
    <row r="784" spans="1:10" ht="45" x14ac:dyDescent="0.25">
      <c r="A784" s="1">
        <v>782</v>
      </c>
      <c r="B784" s="2">
        <v>41751</v>
      </c>
      <c r="C784" t="s">
        <v>533</v>
      </c>
      <c r="D784" s="3" t="s">
        <v>1566</v>
      </c>
      <c r="E784" s="5" t="s">
        <v>2898</v>
      </c>
      <c r="F784" s="5" t="s">
        <v>4614</v>
      </c>
      <c r="G784">
        <v>0</v>
      </c>
      <c r="H784">
        <v>0</v>
      </c>
      <c r="I784">
        <v>0</v>
      </c>
      <c r="J784">
        <v>0</v>
      </c>
    </row>
    <row r="785" spans="1:10" ht="45" x14ac:dyDescent="0.25">
      <c r="A785" s="1">
        <v>783</v>
      </c>
      <c r="B785" s="2">
        <v>41755</v>
      </c>
      <c r="C785" t="s">
        <v>534</v>
      </c>
      <c r="D785" s="3" t="s">
        <v>1086</v>
      </c>
      <c r="E785" s="5" t="s">
        <v>2899</v>
      </c>
      <c r="F785" s="5" t="s">
        <v>4615</v>
      </c>
      <c r="G785">
        <v>0</v>
      </c>
      <c r="H785">
        <v>0</v>
      </c>
      <c r="I785">
        <v>0</v>
      </c>
      <c r="J785">
        <v>0</v>
      </c>
    </row>
    <row r="786" spans="1:10" ht="45" x14ac:dyDescent="0.25">
      <c r="A786" s="1">
        <v>784</v>
      </c>
      <c r="B786" s="2">
        <v>41757</v>
      </c>
      <c r="C786" t="s">
        <v>535</v>
      </c>
      <c r="D786" s="3" t="s">
        <v>1567</v>
      </c>
      <c r="E786" s="5" t="s">
        <v>2900</v>
      </c>
      <c r="F786" s="5" t="s">
        <v>4616</v>
      </c>
      <c r="G786">
        <v>0</v>
      </c>
      <c r="H786">
        <v>0</v>
      </c>
      <c r="I786">
        <v>0</v>
      </c>
      <c r="J786">
        <v>0</v>
      </c>
    </row>
    <row r="787" spans="1:10" ht="30" x14ac:dyDescent="0.25">
      <c r="A787" s="1">
        <v>785</v>
      </c>
      <c r="B787" s="2">
        <v>41758</v>
      </c>
      <c r="C787" t="s">
        <v>536</v>
      </c>
      <c r="D787" s="3" t="s">
        <v>1568</v>
      </c>
      <c r="E787" s="5" t="s">
        <v>2901</v>
      </c>
      <c r="F787" s="5" t="s">
        <v>4617</v>
      </c>
      <c r="G787">
        <v>0</v>
      </c>
      <c r="H787">
        <v>0</v>
      </c>
      <c r="I787">
        <v>0</v>
      </c>
      <c r="J787">
        <v>0</v>
      </c>
    </row>
    <row r="788" spans="1:10" ht="45" x14ac:dyDescent="0.25">
      <c r="A788" s="1">
        <v>786</v>
      </c>
      <c r="B788" s="2">
        <v>41758</v>
      </c>
      <c r="C788" t="s">
        <v>536</v>
      </c>
      <c r="D788" s="3" t="s">
        <v>1086</v>
      </c>
      <c r="E788" s="5" t="s">
        <v>2902</v>
      </c>
      <c r="F788" s="5" t="s">
        <v>4618</v>
      </c>
      <c r="G788">
        <v>0</v>
      </c>
      <c r="H788">
        <v>0</v>
      </c>
      <c r="I788">
        <v>0</v>
      </c>
      <c r="J788">
        <v>0</v>
      </c>
    </row>
    <row r="789" spans="1:10" ht="30" x14ac:dyDescent="0.25">
      <c r="A789" s="1">
        <v>787</v>
      </c>
      <c r="B789" s="2">
        <v>41758</v>
      </c>
      <c r="C789" t="s">
        <v>536</v>
      </c>
      <c r="D789" s="8" t="s">
        <v>1569</v>
      </c>
      <c r="E789" s="7" t="s">
        <v>2903</v>
      </c>
      <c r="F789" s="7" t="s">
        <v>4619</v>
      </c>
      <c r="G789">
        <v>1</v>
      </c>
      <c r="H789">
        <v>1</v>
      </c>
      <c r="I789">
        <v>0</v>
      </c>
      <c r="J789">
        <v>0</v>
      </c>
    </row>
    <row r="790" spans="1:10" ht="30" x14ac:dyDescent="0.25">
      <c r="A790" s="1">
        <v>788</v>
      </c>
      <c r="B790" s="2">
        <v>41759</v>
      </c>
      <c r="C790" t="s">
        <v>537</v>
      </c>
      <c r="D790" s="8" t="s">
        <v>1570</v>
      </c>
      <c r="E790" s="7" t="s">
        <v>5764</v>
      </c>
      <c r="F790" s="7" t="s">
        <v>4620</v>
      </c>
      <c r="G790">
        <v>1</v>
      </c>
      <c r="H790">
        <v>1</v>
      </c>
      <c r="I790">
        <v>0</v>
      </c>
      <c r="J790">
        <v>0</v>
      </c>
    </row>
    <row r="791" spans="1:10" ht="45" x14ac:dyDescent="0.25">
      <c r="A791" s="1">
        <v>789</v>
      </c>
      <c r="B791" s="2">
        <v>41777</v>
      </c>
      <c r="C791" t="s">
        <v>538</v>
      </c>
      <c r="D791" s="3" t="s">
        <v>1086</v>
      </c>
      <c r="E791" s="5" t="s">
        <v>2904</v>
      </c>
      <c r="F791" s="5" t="s">
        <v>4621</v>
      </c>
      <c r="G791">
        <v>0</v>
      </c>
      <c r="H791">
        <v>0</v>
      </c>
      <c r="I791">
        <v>0</v>
      </c>
      <c r="J791">
        <v>0</v>
      </c>
    </row>
    <row r="792" spans="1:10" ht="30" x14ac:dyDescent="0.25">
      <c r="A792" s="1">
        <v>790</v>
      </c>
      <c r="B792" s="2">
        <v>41779</v>
      </c>
      <c r="C792" t="s">
        <v>539</v>
      </c>
      <c r="D792" s="3" t="s">
        <v>1086</v>
      </c>
      <c r="E792" s="5" t="s">
        <v>2905</v>
      </c>
      <c r="F792" s="5" t="s">
        <v>4622</v>
      </c>
      <c r="G792">
        <v>0</v>
      </c>
      <c r="H792">
        <v>0</v>
      </c>
      <c r="I792">
        <v>0</v>
      </c>
      <c r="J792">
        <v>0</v>
      </c>
    </row>
    <row r="793" spans="1:10" ht="30" x14ac:dyDescent="0.25">
      <c r="A793" s="1">
        <v>791</v>
      </c>
      <c r="B793" s="2">
        <v>41779</v>
      </c>
      <c r="C793" t="s">
        <v>539</v>
      </c>
      <c r="D793" s="3" t="s">
        <v>1571</v>
      </c>
      <c r="E793" s="5" t="s">
        <v>2906</v>
      </c>
      <c r="F793" s="5" t="s">
        <v>4622</v>
      </c>
      <c r="G793">
        <v>0</v>
      </c>
      <c r="H793">
        <v>0</v>
      </c>
      <c r="I793">
        <v>0</v>
      </c>
      <c r="J793">
        <v>0</v>
      </c>
    </row>
    <row r="794" spans="1:10" ht="45" x14ac:dyDescent="0.25">
      <c r="A794" s="1">
        <v>792</v>
      </c>
      <c r="B794" s="2">
        <v>41779</v>
      </c>
      <c r="C794" t="s">
        <v>539</v>
      </c>
      <c r="D794" s="3" t="s">
        <v>1572</v>
      </c>
      <c r="E794" s="5" t="s">
        <v>2907</v>
      </c>
      <c r="F794" s="5" t="s">
        <v>4623</v>
      </c>
      <c r="G794">
        <v>0</v>
      </c>
      <c r="H794">
        <v>0</v>
      </c>
      <c r="I794">
        <v>0</v>
      </c>
      <c r="J794">
        <v>0</v>
      </c>
    </row>
    <row r="795" spans="1:10" ht="30" x14ac:dyDescent="0.25">
      <c r="A795" s="1">
        <v>793</v>
      </c>
      <c r="B795" s="2">
        <v>41779</v>
      </c>
      <c r="C795" t="s">
        <v>539</v>
      </c>
      <c r="D795" s="3" t="s">
        <v>1573</v>
      </c>
      <c r="E795" s="5" t="s">
        <v>2908</v>
      </c>
      <c r="F795" s="5" t="s">
        <v>4624</v>
      </c>
      <c r="G795">
        <v>0</v>
      </c>
      <c r="H795">
        <v>0</v>
      </c>
      <c r="I795">
        <v>0</v>
      </c>
      <c r="J795">
        <v>0</v>
      </c>
    </row>
    <row r="796" spans="1:10" ht="30" x14ac:dyDescent="0.25">
      <c r="A796" s="1">
        <v>794</v>
      </c>
      <c r="B796" s="2">
        <v>41781</v>
      </c>
      <c r="C796" t="s">
        <v>540</v>
      </c>
      <c r="D796" s="3" t="s">
        <v>1574</v>
      </c>
      <c r="E796" s="5" t="s">
        <v>2909</v>
      </c>
      <c r="F796" s="5" t="s">
        <v>4625</v>
      </c>
      <c r="G796">
        <v>0</v>
      </c>
      <c r="H796">
        <v>0</v>
      </c>
      <c r="I796">
        <v>0</v>
      </c>
      <c r="J796">
        <v>0</v>
      </c>
    </row>
    <row r="797" spans="1:10" ht="45" x14ac:dyDescent="0.25">
      <c r="A797" s="1">
        <v>795</v>
      </c>
      <c r="B797" s="2">
        <v>41781</v>
      </c>
      <c r="C797" t="s">
        <v>540</v>
      </c>
      <c r="D797" s="3" t="s">
        <v>1086</v>
      </c>
      <c r="E797" s="5" t="s">
        <v>2910</v>
      </c>
      <c r="F797" s="7" t="s">
        <v>4626</v>
      </c>
      <c r="G797">
        <v>1</v>
      </c>
      <c r="H797">
        <v>0</v>
      </c>
      <c r="I797">
        <v>0</v>
      </c>
      <c r="J797">
        <v>0</v>
      </c>
    </row>
    <row r="798" spans="1:10" ht="45" x14ac:dyDescent="0.25">
      <c r="A798" s="1">
        <v>796</v>
      </c>
      <c r="B798" s="2">
        <v>41781</v>
      </c>
      <c r="C798" t="s">
        <v>540</v>
      </c>
      <c r="D798" s="3" t="s">
        <v>1575</v>
      </c>
      <c r="E798" s="5" t="s">
        <v>2911</v>
      </c>
      <c r="F798" s="7" t="s">
        <v>4627</v>
      </c>
      <c r="G798">
        <v>1</v>
      </c>
      <c r="H798">
        <v>0</v>
      </c>
      <c r="I798">
        <v>0</v>
      </c>
      <c r="J798">
        <v>0</v>
      </c>
    </row>
    <row r="799" spans="1:10" ht="45" x14ac:dyDescent="0.25">
      <c r="A799" s="1">
        <v>797</v>
      </c>
      <c r="B799" s="2">
        <v>41782</v>
      </c>
      <c r="C799" t="s">
        <v>541</v>
      </c>
      <c r="D799" s="3" t="s">
        <v>1086</v>
      </c>
      <c r="E799" s="5" t="s">
        <v>2912</v>
      </c>
      <c r="F799" s="5" t="s">
        <v>4628</v>
      </c>
      <c r="G799">
        <v>0</v>
      </c>
      <c r="H799">
        <v>0</v>
      </c>
      <c r="I799">
        <v>0</v>
      </c>
      <c r="J799">
        <v>0</v>
      </c>
    </row>
    <row r="800" spans="1:10" ht="45" x14ac:dyDescent="0.25">
      <c r="A800" s="1">
        <v>798</v>
      </c>
      <c r="B800" s="2">
        <v>41784</v>
      </c>
      <c r="C800" t="s">
        <v>542</v>
      </c>
      <c r="D800" s="3" t="s">
        <v>1576</v>
      </c>
      <c r="E800" s="5" t="s">
        <v>2913</v>
      </c>
      <c r="F800" s="5" t="s">
        <v>4629</v>
      </c>
      <c r="G800">
        <v>0</v>
      </c>
      <c r="H800">
        <v>0</v>
      </c>
      <c r="I800">
        <v>0</v>
      </c>
      <c r="J800">
        <v>0</v>
      </c>
    </row>
    <row r="801" spans="1:10" ht="45" x14ac:dyDescent="0.25">
      <c r="A801" s="1">
        <v>799</v>
      </c>
      <c r="B801" s="2">
        <v>41784</v>
      </c>
      <c r="C801" t="s">
        <v>542</v>
      </c>
      <c r="D801" s="3" t="s">
        <v>1086</v>
      </c>
      <c r="E801" s="5" t="s">
        <v>2913</v>
      </c>
      <c r="F801" s="5" t="s">
        <v>4629</v>
      </c>
      <c r="G801">
        <v>0</v>
      </c>
      <c r="H801">
        <v>0</v>
      </c>
      <c r="I801">
        <v>0</v>
      </c>
      <c r="J801">
        <v>0</v>
      </c>
    </row>
    <row r="802" spans="1:10" ht="30" x14ac:dyDescent="0.25">
      <c r="A802" s="1">
        <v>800</v>
      </c>
      <c r="B802" s="2">
        <v>41786</v>
      </c>
      <c r="C802" t="s">
        <v>543</v>
      </c>
      <c r="D802" s="3" t="s">
        <v>1577</v>
      </c>
      <c r="E802" s="5" t="s">
        <v>2914</v>
      </c>
      <c r="F802" s="5" t="s">
        <v>4630</v>
      </c>
      <c r="G802">
        <v>0</v>
      </c>
      <c r="H802">
        <v>0</v>
      </c>
      <c r="I802">
        <v>0</v>
      </c>
      <c r="J802">
        <v>0</v>
      </c>
    </row>
    <row r="803" spans="1:10" ht="30" x14ac:dyDescent="0.25">
      <c r="A803" s="1">
        <v>801</v>
      </c>
      <c r="B803" s="2">
        <v>41788</v>
      </c>
      <c r="C803" t="s">
        <v>544</v>
      </c>
      <c r="D803" s="3" t="s">
        <v>1086</v>
      </c>
      <c r="E803" s="7" t="s">
        <v>2915</v>
      </c>
      <c r="F803" s="7" t="s">
        <v>4631</v>
      </c>
      <c r="G803">
        <v>1</v>
      </c>
      <c r="H803">
        <v>1</v>
      </c>
      <c r="I803">
        <v>0</v>
      </c>
      <c r="J803">
        <v>1</v>
      </c>
    </row>
    <row r="804" spans="1:10" ht="30" x14ac:dyDescent="0.25">
      <c r="A804" s="1">
        <v>802</v>
      </c>
      <c r="B804" s="2">
        <v>41789</v>
      </c>
      <c r="C804" t="s">
        <v>545</v>
      </c>
      <c r="D804" s="8" t="s">
        <v>1578</v>
      </c>
      <c r="E804" s="7" t="s">
        <v>2915</v>
      </c>
      <c r="F804" s="7" t="s">
        <v>4631</v>
      </c>
      <c r="G804">
        <v>1</v>
      </c>
      <c r="H804">
        <v>1</v>
      </c>
      <c r="I804">
        <v>0</v>
      </c>
      <c r="J804">
        <v>0</v>
      </c>
    </row>
    <row r="805" spans="1:10" ht="45" x14ac:dyDescent="0.25">
      <c r="A805" s="1">
        <v>803</v>
      </c>
      <c r="B805" s="2">
        <v>41789</v>
      </c>
      <c r="C805" t="s">
        <v>545</v>
      </c>
      <c r="D805" s="3" t="s">
        <v>1086</v>
      </c>
      <c r="E805" s="5" t="s">
        <v>2916</v>
      </c>
      <c r="F805" s="5" t="s">
        <v>4632</v>
      </c>
      <c r="G805">
        <v>0</v>
      </c>
      <c r="H805">
        <v>0</v>
      </c>
      <c r="I805">
        <v>0</v>
      </c>
      <c r="J805">
        <v>0</v>
      </c>
    </row>
    <row r="806" spans="1:10" ht="45" x14ac:dyDescent="0.25">
      <c r="A806" s="1">
        <v>804</v>
      </c>
      <c r="B806" s="2">
        <v>41790</v>
      </c>
      <c r="C806" t="s">
        <v>546</v>
      </c>
      <c r="D806" s="3" t="s">
        <v>1579</v>
      </c>
      <c r="E806" s="5" t="s">
        <v>2917</v>
      </c>
      <c r="F806" s="5" t="s">
        <v>4633</v>
      </c>
      <c r="G806">
        <v>0</v>
      </c>
      <c r="H806">
        <v>0</v>
      </c>
      <c r="I806">
        <v>0</v>
      </c>
      <c r="J806">
        <v>0</v>
      </c>
    </row>
    <row r="807" spans="1:10" ht="45" x14ac:dyDescent="0.25">
      <c r="A807" s="1">
        <v>805</v>
      </c>
      <c r="B807" s="2">
        <v>41809</v>
      </c>
      <c r="C807" t="s">
        <v>547</v>
      </c>
      <c r="D807" s="3" t="s">
        <v>1086</v>
      </c>
      <c r="E807" s="5" t="s">
        <v>2918</v>
      </c>
      <c r="F807" s="5" t="s">
        <v>4634</v>
      </c>
      <c r="G807">
        <v>0</v>
      </c>
      <c r="H807">
        <v>0</v>
      </c>
      <c r="I807">
        <v>0</v>
      </c>
      <c r="J807">
        <v>0</v>
      </c>
    </row>
    <row r="808" spans="1:10" ht="30" x14ac:dyDescent="0.25">
      <c r="A808" s="1">
        <v>806</v>
      </c>
      <c r="B808" s="2">
        <v>41809</v>
      </c>
      <c r="C808" t="s">
        <v>547</v>
      </c>
      <c r="D808" s="3" t="s">
        <v>1086</v>
      </c>
      <c r="E808" s="7" t="s">
        <v>2919</v>
      </c>
      <c r="F808" s="7" t="s">
        <v>4635</v>
      </c>
      <c r="G808">
        <v>1</v>
      </c>
      <c r="H808">
        <v>0</v>
      </c>
      <c r="I808">
        <v>0</v>
      </c>
      <c r="J808">
        <v>0</v>
      </c>
    </row>
    <row r="809" spans="1:10" ht="45" x14ac:dyDescent="0.25">
      <c r="A809" s="1">
        <v>807</v>
      </c>
      <c r="B809" s="2">
        <v>41810</v>
      </c>
      <c r="C809" t="s">
        <v>548</v>
      </c>
      <c r="D809" s="3" t="s">
        <v>1086</v>
      </c>
      <c r="E809" s="5" t="s">
        <v>2920</v>
      </c>
      <c r="F809" s="5" t="s">
        <v>4636</v>
      </c>
      <c r="G809">
        <v>0</v>
      </c>
      <c r="H809">
        <v>0</v>
      </c>
      <c r="I809">
        <v>0</v>
      </c>
      <c r="J809">
        <v>0</v>
      </c>
    </row>
    <row r="810" spans="1:10" ht="45" x14ac:dyDescent="0.25">
      <c r="A810" s="1">
        <v>808</v>
      </c>
      <c r="B810" s="2">
        <v>41813</v>
      </c>
      <c r="C810" t="s">
        <v>549</v>
      </c>
      <c r="D810" s="3" t="s">
        <v>1580</v>
      </c>
      <c r="E810" s="5" t="s">
        <v>2921</v>
      </c>
      <c r="F810" s="5" t="s">
        <v>4637</v>
      </c>
      <c r="G810">
        <v>0</v>
      </c>
      <c r="H810">
        <v>0</v>
      </c>
      <c r="I810">
        <v>0</v>
      </c>
      <c r="J810">
        <v>0</v>
      </c>
    </row>
    <row r="811" spans="1:10" ht="30" x14ac:dyDescent="0.25">
      <c r="A811" s="1">
        <v>809</v>
      </c>
      <c r="B811" s="2">
        <v>41813</v>
      </c>
      <c r="C811" t="s">
        <v>549</v>
      </c>
      <c r="D811" s="3" t="s">
        <v>1086</v>
      </c>
      <c r="E811" s="7" t="s">
        <v>2922</v>
      </c>
      <c r="F811" s="7" t="s">
        <v>4638</v>
      </c>
      <c r="G811">
        <v>1</v>
      </c>
      <c r="H811">
        <v>1</v>
      </c>
      <c r="I811">
        <v>0</v>
      </c>
      <c r="J811">
        <v>1</v>
      </c>
    </row>
    <row r="812" spans="1:10" ht="45" x14ac:dyDescent="0.25">
      <c r="A812" s="1">
        <v>810</v>
      </c>
      <c r="B812" s="2">
        <v>41813</v>
      </c>
      <c r="C812" t="s">
        <v>549</v>
      </c>
      <c r="D812" s="8" t="s">
        <v>1581</v>
      </c>
      <c r="E812" s="7" t="s">
        <v>2923</v>
      </c>
      <c r="F812" s="7" t="s">
        <v>4639</v>
      </c>
      <c r="G812">
        <v>1</v>
      </c>
      <c r="H812">
        <v>1</v>
      </c>
      <c r="I812">
        <v>0</v>
      </c>
      <c r="J812">
        <v>0</v>
      </c>
    </row>
    <row r="813" spans="1:10" ht="45" x14ac:dyDescent="0.25">
      <c r="A813" s="1">
        <v>811</v>
      </c>
      <c r="B813" s="2">
        <v>41814</v>
      </c>
      <c r="C813" t="s">
        <v>550</v>
      </c>
      <c r="D813" s="3" t="s">
        <v>1582</v>
      </c>
      <c r="E813" s="5" t="s">
        <v>2924</v>
      </c>
      <c r="F813" s="5" t="s">
        <v>4640</v>
      </c>
      <c r="G813">
        <v>0</v>
      </c>
      <c r="H813">
        <v>0</v>
      </c>
      <c r="I813">
        <v>0</v>
      </c>
      <c r="J813">
        <v>0</v>
      </c>
    </row>
    <row r="814" spans="1:10" ht="30" x14ac:dyDescent="0.25">
      <c r="A814" s="1">
        <v>812</v>
      </c>
      <c r="B814" s="2">
        <v>41814</v>
      </c>
      <c r="C814" t="s">
        <v>550</v>
      </c>
      <c r="D814" s="8" t="s">
        <v>1583</v>
      </c>
      <c r="E814" s="7" t="s">
        <v>2925</v>
      </c>
      <c r="F814" s="7" t="s">
        <v>4641</v>
      </c>
      <c r="G814">
        <v>1</v>
      </c>
      <c r="H814">
        <v>1</v>
      </c>
      <c r="I814">
        <v>0</v>
      </c>
      <c r="J814">
        <v>0</v>
      </c>
    </row>
    <row r="815" spans="1:10" ht="45" x14ac:dyDescent="0.25">
      <c r="A815" s="1">
        <v>813</v>
      </c>
      <c r="B815" s="2">
        <v>41814</v>
      </c>
      <c r="C815" t="s">
        <v>550</v>
      </c>
      <c r="D815" s="3" t="s">
        <v>1584</v>
      </c>
      <c r="E815" s="5" t="s">
        <v>2926</v>
      </c>
      <c r="F815" s="7" t="s">
        <v>4642</v>
      </c>
      <c r="G815">
        <v>1</v>
      </c>
      <c r="H815">
        <v>0</v>
      </c>
      <c r="I815">
        <v>0</v>
      </c>
      <c r="J815">
        <v>0</v>
      </c>
    </row>
    <row r="816" spans="1:10" ht="30" x14ac:dyDescent="0.25">
      <c r="A816" s="1">
        <v>814</v>
      </c>
      <c r="B816" s="2">
        <v>41815</v>
      </c>
      <c r="C816" t="s">
        <v>551</v>
      </c>
      <c r="D816" s="8" t="s">
        <v>1585</v>
      </c>
      <c r="E816" s="7" t="s">
        <v>5765</v>
      </c>
      <c r="F816" s="7" t="s">
        <v>5766</v>
      </c>
      <c r="G816">
        <v>0</v>
      </c>
      <c r="H816">
        <v>0</v>
      </c>
      <c r="I816">
        <v>0</v>
      </c>
      <c r="J816">
        <v>0</v>
      </c>
    </row>
    <row r="817" spans="1:10" ht="45" x14ac:dyDescent="0.25">
      <c r="A817" s="1">
        <v>815</v>
      </c>
      <c r="B817" s="2">
        <v>41816</v>
      </c>
      <c r="C817" t="s">
        <v>552</v>
      </c>
      <c r="D817" s="3" t="s">
        <v>1086</v>
      </c>
      <c r="E817" s="5" t="s">
        <v>2927</v>
      </c>
      <c r="F817" s="5" t="s">
        <v>4643</v>
      </c>
      <c r="G817">
        <v>0</v>
      </c>
      <c r="H817">
        <v>0</v>
      </c>
      <c r="I817">
        <v>0</v>
      </c>
      <c r="J817">
        <v>0</v>
      </c>
    </row>
    <row r="818" spans="1:10" ht="45" x14ac:dyDescent="0.25">
      <c r="A818" s="1">
        <v>816</v>
      </c>
      <c r="B818" s="2">
        <v>41816</v>
      </c>
      <c r="C818" t="s">
        <v>552</v>
      </c>
      <c r="D818" s="3" t="s">
        <v>1586</v>
      </c>
      <c r="E818" s="5" t="s">
        <v>2928</v>
      </c>
      <c r="F818" s="5" t="s">
        <v>4644</v>
      </c>
      <c r="G818">
        <v>0</v>
      </c>
      <c r="H818">
        <v>0</v>
      </c>
      <c r="I818">
        <v>0</v>
      </c>
      <c r="J818">
        <v>0</v>
      </c>
    </row>
    <row r="819" spans="1:10" ht="45" x14ac:dyDescent="0.25">
      <c r="A819" s="1">
        <v>817</v>
      </c>
      <c r="B819" s="2">
        <v>41817</v>
      </c>
      <c r="C819" t="s">
        <v>553</v>
      </c>
      <c r="D819" s="8" t="s">
        <v>1587</v>
      </c>
      <c r="E819" s="7" t="s">
        <v>2929</v>
      </c>
      <c r="F819" s="7" t="s">
        <v>4645</v>
      </c>
      <c r="G819">
        <v>1</v>
      </c>
      <c r="H819">
        <v>2</v>
      </c>
      <c r="I819">
        <v>0</v>
      </c>
      <c r="J819">
        <v>0</v>
      </c>
    </row>
    <row r="820" spans="1:10" ht="30" x14ac:dyDescent="0.25">
      <c r="A820" s="1">
        <v>818</v>
      </c>
      <c r="B820" s="2">
        <v>41820</v>
      </c>
      <c r="C820" t="s">
        <v>554</v>
      </c>
      <c r="D820" s="8" t="s">
        <v>1588</v>
      </c>
      <c r="E820" s="7" t="s">
        <v>2930</v>
      </c>
      <c r="F820" s="7" t="s">
        <v>4646</v>
      </c>
      <c r="G820">
        <v>1</v>
      </c>
      <c r="H820">
        <v>1</v>
      </c>
      <c r="I820">
        <v>0</v>
      </c>
      <c r="J820">
        <v>1</v>
      </c>
    </row>
    <row r="821" spans="1:10" ht="30" x14ac:dyDescent="0.25">
      <c r="A821" s="1">
        <v>819</v>
      </c>
      <c r="B821" s="2">
        <v>41820</v>
      </c>
      <c r="C821" t="s">
        <v>554</v>
      </c>
      <c r="D821" s="3" t="s">
        <v>1086</v>
      </c>
      <c r="E821" s="7" t="s">
        <v>2931</v>
      </c>
      <c r="F821" s="7" t="s">
        <v>4647</v>
      </c>
      <c r="G821">
        <v>1</v>
      </c>
      <c r="H821">
        <v>1</v>
      </c>
      <c r="I821">
        <v>0</v>
      </c>
      <c r="J821">
        <v>0</v>
      </c>
    </row>
    <row r="822" spans="1:10" ht="45" x14ac:dyDescent="0.25">
      <c r="A822" s="1">
        <v>820</v>
      </c>
      <c r="B822" s="2">
        <v>41830</v>
      </c>
      <c r="C822" t="s">
        <v>555</v>
      </c>
      <c r="D822" s="3" t="s">
        <v>1086</v>
      </c>
      <c r="E822" s="5" t="s">
        <v>2932</v>
      </c>
      <c r="F822" s="5" t="s">
        <v>4648</v>
      </c>
      <c r="G822">
        <v>0</v>
      </c>
      <c r="H822">
        <v>0</v>
      </c>
      <c r="I822">
        <v>0</v>
      </c>
      <c r="J822">
        <v>0</v>
      </c>
    </row>
    <row r="823" spans="1:10" ht="45" x14ac:dyDescent="0.25">
      <c r="A823" s="1">
        <v>821</v>
      </c>
      <c r="B823" s="2">
        <v>41830</v>
      </c>
      <c r="C823" t="s">
        <v>555</v>
      </c>
      <c r="D823" s="3" t="s">
        <v>1589</v>
      </c>
      <c r="E823" s="5" t="s">
        <v>2933</v>
      </c>
      <c r="F823" s="5" t="s">
        <v>4649</v>
      </c>
      <c r="G823">
        <v>0</v>
      </c>
      <c r="H823">
        <v>0</v>
      </c>
      <c r="I823">
        <v>0</v>
      </c>
      <c r="J823">
        <v>0</v>
      </c>
    </row>
    <row r="824" spans="1:10" ht="30" x14ac:dyDescent="0.25">
      <c r="A824" s="1">
        <v>822</v>
      </c>
      <c r="B824" s="2">
        <v>41835</v>
      </c>
      <c r="C824" t="s">
        <v>556</v>
      </c>
      <c r="D824" s="8" t="s">
        <v>1590</v>
      </c>
      <c r="E824" s="7" t="s">
        <v>5767</v>
      </c>
      <c r="F824" s="7" t="s">
        <v>4650</v>
      </c>
      <c r="G824">
        <v>1</v>
      </c>
      <c r="H824">
        <v>2</v>
      </c>
      <c r="I824">
        <v>0</v>
      </c>
      <c r="J824">
        <v>0</v>
      </c>
    </row>
    <row r="825" spans="1:10" ht="45" x14ac:dyDescent="0.25">
      <c r="A825" s="1">
        <v>823</v>
      </c>
      <c r="B825" s="2">
        <v>41836</v>
      </c>
      <c r="C825" t="s">
        <v>557</v>
      </c>
      <c r="D825" s="3" t="s">
        <v>1591</v>
      </c>
      <c r="E825" s="5" t="s">
        <v>2934</v>
      </c>
      <c r="F825" s="5" t="s">
        <v>4651</v>
      </c>
      <c r="G825">
        <v>0</v>
      </c>
      <c r="H825">
        <v>0</v>
      </c>
      <c r="I825">
        <v>0</v>
      </c>
      <c r="J825">
        <v>0</v>
      </c>
    </row>
    <row r="826" spans="1:10" ht="30" x14ac:dyDescent="0.25">
      <c r="A826" s="1">
        <v>824</v>
      </c>
      <c r="B826" s="2">
        <v>41837</v>
      </c>
      <c r="C826" t="s">
        <v>558</v>
      </c>
      <c r="D826" s="3" t="s">
        <v>1086</v>
      </c>
      <c r="E826" s="5" t="s">
        <v>2935</v>
      </c>
      <c r="F826" s="5" t="s">
        <v>4652</v>
      </c>
      <c r="G826">
        <v>0</v>
      </c>
      <c r="H826">
        <v>0</v>
      </c>
      <c r="I826">
        <v>0</v>
      </c>
      <c r="J826">
        <v>0</v>
      </c>
    </row>
    <row r="827" spans="1:10" ht="30" x14ac:dyDescent="0.25">
      <c r="A827" s="1">
        <v>825</v>
      </c>
      <c r="B827" s="2">
        <v>41840</v>
      </c>
      <c r="C827" t="s">
        <v>559</v>
      </c>
      <c r="D827" s="3" t="s">
        <v>1592</v>
      </c>
      <c r="E827" s="5" t="s">
        <v>2936</v>
      </c>
      <c r="F827" s="5" t="s">
        <v>4653</v>
      </c>
      <c r="G827">
        <v>0</v>
      </c>
      <c r="H827">
        <v>0</v>
      </c>
      <c r="I827">
        <v>0</v>
      </c>
      <c r="J827">
        <v>0</v>
      </c>
    </row>
    <row r="828" spans="1:10" ht="45" x14ac:dyDescent="0.25">
      <c r="A828" s="1">
        <v>826</v>
      </c>
      <c r="B828" s="2">
        <v>41842</v>
      </c>
      <c r="C828" t="s">
        <v>560</v>
      </c>
      <c r="D828" s="3" t="s">
        <v>1593</v>
      </c>
      <c r="E828" s="5" t="s">
        <v>2937</v>
      </c>
      <c r="F828" s="5" t="s">
        <v>4654</v>
      </c>
      <c r="G828">
        <v>0</v>
      </c>
      <c r="H828">
        <v>0</v>
      </c>
      <c r="I828">
        <v>0</v>
      </c>
      <c r="J828">
        <v>0</v>
      </c>
    </row>
    <row r="829" spans="1:10" ht="45" x14ac:dyDescent="0.25">
      <c r="A829" s="1">
        <v>827</v>
      </c>
      <c r="B829" s="2">
        <v>41843</v>
      </c>
      <c r="C829" t="s">
        <v>561</v>
      </c>
      <c r="D829" s="8" t="s">
        <v>1594</v>
      </c>
      <c r="E829" s="7" t="s">
        <v>2938</v>
      </c>
      <c r="F829" s="7" t="s">
        <v>4655</v>
      </c>
      <c r="G829">
        <v>1</v>
      </c>
      <c r="H829">
        <v>3</v>
      </c>
      <c r="I829">
        <v>0</v>
      </c>
      <c r="J829">
        <v>0</v>
      </c>
    </row>
    <row r="830" spans="1:10" ht="30" x14ac:dyDescent="0.25">
      <c r="A830" s="1">
        <v>828</v>
      </c>
      <c r="B830" s="2">
        <v>41844</v>
      </c>
      <c r="C830" t="s">
        <v>562</v>
      </c>
      <c r="D830" s="3" t="s">
        <v>1595</v>
      </c>
      <c r="E830" s="5" t="s">
        <v>2939</v>
      </c>
      <c r="F830" s="5" t="s">
        <v>4656</v>
      </c>
      <c r="G830">
        <v>0</v>
      </c>
      <c r="H830">
        <v>0</v>
      </c>
      <c r="I830">
        <v>0</v>
      </c>
      <c r="J830">
        <v>0</v>
      </c>
    </row>
    <row r="831" spans="1:10" ht="30" x14ac:dyDescent="0.25">
      <c r="A831" s="1">
        <v>829</v>
      </c>
      <c r="B831" s="2">
        <v>41846</v>
      </c>
      <c r="C831" t="s">
        <v>563</v>
      </c>
      <c r="D831" s="3" t="s">
        <v>1596</v>
      </c>
      <c r="E831" s="5" t="s">
        <v>2940</v>
      </c>
      <c r="F831" s="5" t="s">
        <v>4657</v>
      </c>
      <c r="G831">
        <v>0</v>
      </c>
      <c r="H831">
        <v>0</v>
      </c>
      <c r="I831">
        <v>0</v>
      </c>
      <c r="J831">
        <v>0</v>
      </c>
    </row>
    <row r="832" spans="1:10" ht="30" x14ac:dyDescent="0.25">
      <c r="A832" s="1">
        <v>830</v>
      </c>
      <c r="B832" s="2">
        <v>41846</v>
      </c>
      <c r="C832" t="s">
        <v>563</v>
      </c>
      <c r="D832" s="3" t="s">
        <v>1597</v>
      </c>
      <c r="E832" s="5" t="s">
        <v>2941</v>
      </c>
      <c r="F832" s="5" t="s">
        <v>4658</v>
      </c>
      <c r="G832">
        <v>0</v>
      </c>
      <c r="H832">
        <v>0</v>
      </c>
      <c r="I832">
        <v>0</v>
      </c>
      <c r="J832">
        <v>0</v>
      </c>
    </row>
    <row r="833" spans="1:10" ht="30" x14ac:dyDescent="0.25">
      <c r="A833" s="1">
        <v>831</v>
      </c>
      <c r="B833" s="2">
        <v>41848</v>
      </c>
      <c r="C833" t="s">
        <v>564</v>
      </c>
      <c r="D833" s="3" t="s">
        <v>1598</v>
      </c>
      <c r="E833" s="7" t="s">
        <v>2942</v>
      </c>
      <c r="F833" s="7" t="s">
        <v>4659</v>
      </c>
      <c r="G833">
        <v>1</v>
      </c>
      <c r="H833">
        <v>2</v>
      </c>
      <c r="I833">
        <v>0</v>
      </c>
      <c r="J833">
        <v>0</v>
      </c>
    </row>
    <row r="834" spans="1:10" ht="45" x14ac:dyDescent="0.25">
      <c r="A834" s="1">
        <v>832</v>
      </c>
      <c r="B834" s="2">
        <v>41848</v>
      </c>
      <c r="C834" t="s">
        <v>564</v>
      </c>
      <c r="D834" s="3" t="s">
        <v>1086</v>
      </c>
      <c r="E834" s="5" t="s">
        <v>2943</v>
      </c>
      <c r="F834" s="5" t="s">
        <v>4660</v>
      </c>
      <c r="G834">
        <v>0</v>
      </c>
      <c r="H834">
        <v>0</v>
      </c>
      <c r="I834">
        <v>0</v>
      </c>
      <c r="J834">
        <v>0</v>
      </c>
    </row>
    <row r="835" spans="1:10" ht="45" x14ac:dyDescent="0.25">
      <c r="A835" s="1">
        <v>833</v>
      </c>
      <c r="B835" s="2">
        <v>41849</v>
      </c>
      <c r="C835" t="s">
        <v>565</v>
      </c>
      <c r="D835" s="3" t="s">
        <v>1086</v>
      </c>
      <c r="E835" s="5" t="s">
        <v>2944</v>
      </c>
      <c r="F835" s="5" t="s">
        <v>4661</v>
      </c>
      <c r="G835">
        <v>0</v>
      </c>
      <c r="H835">
        <v>0</v>
      </c>
      <c r="I835">
        <v>0</v>
      </c>
      <c r="J835">
        <v>0</v>
      </c>
    </row>
    <row r="836" spans="1:10" ht="45" x14ac:dyDescent="0.25">
      <c r="A836" s="1">
        <v>834</v>
      </c>
      <c r="B836" s="2">
        <v>41851</v>
      </c>
      <c r="C836" t="s">
        <v>566</v>
      </c>
      <c r="D836" s="3" t="s">
        <v>1086</v>
      </c>
      <c r="E836" s="5" t="s">
        <v>2945</v>
      </c>
      <c r="F836" s="5" t="s">
        <v>4662</v>
      </c>
      <c r="G836">
        <v>0</v>
      </c>
      <c r="H836">
        <v>0</v>
      </c>
      <c r="I836">
        <v>0</v>
      </c>
      <c r="J836">
        <v>0</v>
      </c>
    </row>
    <row r="837" spans="1:10" ht="30" x14ac:dyDescent="0.25">
      <c r="A837" s="1">
        <v>835</v>
      </c>
      <c r="B837" s="2">
        <v>41851</v>
      </c>
      <c r="C837" t="s">
        <v>566</v>
      </c>
      <c r="D837" s="3" t="s">
        <v>1086</v>
      </c>
      <c r="E837" s="5" t="s">
        <v>2946</v>
      </c>
      <c r="F837" s="5" t="s">
        <v>4663</v>
      </c>
      <c r="G837">
        <v>0</v>
      </c>
      <c r="H837">
        <v>0</v>
      </c>
      <c r="I837">
        <v>0</v>
      </c>
      <c r="J837">
        <v>0</v>
      </c>
    </row>
    <row r="838" spans="1:10" ht="30" x14ac:dyDescent="0.25">
      <c r="A838" s="1">
        <v>836</v>
      </c>
      <c r="B838" s="2">
        <v>41867</v>
      </c>
      <c r="C838" t="s">
        <v>567</v>
      </c>
      <c r="D838" s="3" t="s">
        <v>1086</v>
      </c>
      <c r="E838" s="5" t="s">
        <v>2947</v>
      </c>
      <c r="F838" s="5" t="s">
        <v>4664</v>
      </c>
      <c r="G838">
        <v>0</v>
      </c>
      <c r="H838">
        <v>0</v>
      </c>
      <c r="I838">
        <v>0</v>
      </c>
      <c r="J838">
        <v>0</v>
      </c>
    </row>
    <row r="839" spans="1:10" ht="30" x14ac:dyDescent="0.25">
      <c r="A839" s="1">
        <v>837</v>
      </c>
      <c r="B839" s="2">
        <v>41869</v>
      </c>
      <c r="C839" t="s">
        <v>568</v>
      </c>
      <c r="D839" s="8" t="s">
        <v>1599</v>
      </c>
      <c r="E839" s="7" t="s">
        <v>5768</v>
      </c>
      <c r="F839" s="7" t="s">
        <v>4665</v>
      </c>
      <c r="G839">
        <v>1</v>
      </c>
      <c r="H839">
        <v>3</v>
      </c>
      <c r="I839">
        <v>0</v>
      </c>
      <c r="J839">
        <v>0</v>
      </c>
    </row>
    <row r="840" spans="1:10" ht="45" x14ac:dyDescent="0.25">
      <c r="A840" s="1">
        <v>838</v>
      </c>
      <c r="B840" s="2">
        <v>41869</v>
      </c>
      <c r="C840" t="s">
        <v>568</v>
      </c>
      <c r="D840" s="3" t="s">
        <v>1600</v>
      </c>
      <c r="E840" s="5" t="s">
        <v>2948</v>
      </c>
      <c r="F840" s="5" t="s">
        <v>4666</v>
      </c>
      <c r="G840">
        <v>0</v>
      </c>
      <c r="H840">
        <v>0</v>
      </c>
      <c r="I840">
        <v>0</v>
      </c>
      <c r="J840">
        <v>0</v>
      </c>
    </row>
    <row r="841" spans="1:10" ht="45" x14ac:dyDescent="0.25">
      <c r="A841" s="1">
        <v>839</v>
      </c>
      <c r="B841" s="2">
        <v>41869</v>
      </c>
      <c r="C841" t="s">
        <v>568</v>
      </c>
      <c r="D841" s="3" t="s">
        <v>1086</v>
      </c>
      <c r="E841" s="7" t="s">
        <v>2949</v>
      </c>
      <c r="F841" s="7" t="s">
        <v>4667</v>
      </c>
      <c r="G841">
        <v>1</v>
      </c>
      <c r="H841">
        <v>0</v>
      </c>
      <c r="I841">
        <v>0</v>
      </c>
      <c r="J841">
        <v>0</v>
      </c>
    </row>
    <row r="842" spans="1:10" ht="45" x14ac:dyDescent="0.25">
      <c r="A842" s="1">
        <v>840</v>
      </c>
      <c r="B842" s="2">
        <v>41870</v>
      </c>
      <c r="C842" t="s">
        <v>569</v>
      </c>
      <c r="D842" s="8" t="s">
        <v>1601</v>
      </c>
      <c r="E842" s="7" t="s">
        <v>2950</v>
      </c>
      <c r="F842" s="7" t="s">
        <v>5769</v>
      </c>
      <c r="G842">
        <v>1</v>
      </c>
      <c r="H842">
        <v>0</v>
      </c>
      <c r="I842">
        <v>0</v>
      </c>
      <c r="J842">
        <v>0</v>
      </c>
    </row>
    <row r="843" spans="1:10" ht="45" x14ac:dyDescent="0.25">
      <c r="A843" s="1">
        <v>841</v>
      </c>
      <c r="B843" s="2">
        <v>41870</v>
      </c>
      <c r="C843" t="s">
        <v>569</v>
      </c>
      <c r="D843" s="3" t="s">
        <v>1602</v>
      </c>
      <c r="E843" s="5" t="s">
        <v>2951</v>
      </c>
      <c r="F843" s="7" t="s">
        <v>4668</v>
      </c>
      <c r="G843">
        <v>1</v>
      </c>
      <c r="H843">
        <v>0</v>
      </c>
      <c r="I843">
        <v>0</v>
      </c>
      <c r="J843">
        <v>0</v>
      </c>
    </row>
    <row r="844" spans="1:10" ht="30" x14ac:dyDescent="0.25">
      <c r="A844" s="1">
        <v>842</v>
      </c>
      <c r="B844" s="2">
        <v>41870</v>
      </c>
      <c r="C844" t="s">
        <v>569</v>
      </c>
      <c r="D844" s="3" t="s">
        <v>1086</v>
      </c>
      <c r="E844" s="5" t="s">
        <v>2952</v>
      </c>
      <c r="F844" s="7" t="s">
        <v>4669</v>
      </c>
      <c r="G844">
        <v>1</v>
      </c>
      <c r="H844">
        <v>0</v>
      </c>
      <c r="I844">
        <v>0</v>
      </c>
      <c r="J844">
        <v>0</v>
      </c>
    </row>
    <row r="845" spans="1:10" ht="30" x14ac:dyDescent="0.25">
      <c r="A845" s="1">
        <v>843</v>
      </c>
      <c r="B845" s="2">
        <v>41870</v>
      </c>
      <c r="C845" t="s">
        <v>569</v>
      </c>
      <c r="D845" s="3" t="s">
        <v>1603</v>
      </c>
      <c r="E845" s="5" t="s">
        <v>2953</v>
      </c>
      <c r="F845" s="5" t="s">
        <v>4670</v>
      </c>
      <c r="G845">
        <v>0</v>
      </c>
      <c r="H845">
        <v>0</v>
      </c>
      <c r="I845">
        <v>0</v>
      </c>
      <c r="J845">
        <v>0</v>
      </c>
    </row>
    <row r="846" spans="1:10" ht="45" x14ac:dyDescent="0.25">
      <c r="A846" s="1">
        <v>844</v>
      </c>
      <c r="B846" s="2">
        <v>41870</v>
      </c>
      <c r="C846" t="s">
        <v>569</v>
      </c>
      <c r="D846" s="3" t="s">
        <v>1604</v>
      </c>
      <c r="E846" s="5" t="s">
        <v>2954</v>
      </c>
      <c r="F846" s="5" t="s">
        <v>4671</v>
      </c>
      <c r="G846">
        <v>0</v>
      </c>
      <c r="H846">
        <v>0</v>
      </c>
      <c r="I846">
        <v>0</v>
      </c>
      <c r="J846">
        <v>0</v>
      </c>
    </row>
    <row r="847" spans="1:10" ht="45" x14ac:dyDescent="0.25">
      <c r="A847" s="1">
        <v>845</v>
      </c>
      <c r="B847" s="2">
        <v>41871</v>
      </c>
      <c r="C847" t="s">
        <v>570</v>
      </c>
      <c r="D847" s="3" t="s">
        <v>1605</v>
      </c>
      <c r="E847" s="5" t="s">
        <v>2955</v>
      </c>
      <c r="F847" s="5" t="s">
        <v>4672</v>
      </c>
      <c r="G847">
        <v>0</v>
      </c>
      <c r="H847">
        <v>0</v>
      </c>
      <c r="I847">
        <v>0</v>
      </c>
      <c r="J847">
        <v>0</v>
      </c>
    </row>
    <row r="848" spans="1:10" ht="30" x14ac:dyDescent="0.25">
      <c r="A848" s="1">
        <v>846</v>
      </c>
      <c r="B848" s="2">
        <v>41872</v>
      </c>
      <c r="C848" t="s">
        <v>571</v>
      </c>
      <c r="D848" s="3" t="s">
        <v>1606</v>
      </c>
      <c r="E848" s="5" t="s">
        <v>2956</v>
      </c>
      <c r="F848" s="5" t="s">
        <v>4673</v>
      </c>
      <c r="G848">
        <v>0</v>
      </c>
      <c r="H848">
        <v>0</v>
      </c>
      <c r="I848">
        <v>0</v>
      </c>
      <c r="J848">
        <v>0</v>
      </c>
    </row>
    <row r="849" spans="1:10" ht="30" x14ac:dyDescent="0.25">
      <c r="A849" s="1">
        <v>847</v>
      </c>
      <c r="B849" s="2">
        <v>41873</v>
      </c>
      <c r="C849" t="s">
        <v>572</v>
      </c>
      <c r="D849" s="3" t="s">
        <v>1607</v>
      </c>
      <c r="E849" s="5" t="s">
        <v>2957</v>
      </c>
      <c r="F849" s="5" t="s">
        <v>4674</v>
      </c>
      <c r="G849">
        <v>0</v>
      </c>
      <c r="H849">
        <v>0</v>
      </c>
      <c r="I849">
        <v>0</v>
      </c>
      <c r="J849">
        <v>0</v>
      </c>
    </row>
    <row r="850" spans="1:10" ht="45" x14ac:dyDescent="0.25">
      <c r="A850" s="1">
        <v>848</v>
      </c>
      <c r="B850" s="2">
        <v>41874</v>
      </c>
      <c r="C850" t="s">
        <v>573</v>
      </c>
      <c r="D850" s="3" t="s">
        <v>1086</v>
      </c>
      <c r="E850" s="5" t="s">
        <v>2958</v>
      </c>
      <c r="F850" s="5" t="s">
        <v>4675</v>
      </c>
      <c r="G850">
        <v>0</v>
      </c>
      <c r="H850">
        <v>0</v>
      </c>
      <c r="I850">
        <v>0</v>
      </c>
      <c r="J850">
        <v>0</v>
      </c>
    </row>
    <row r="851" spans="1:10" ht="30" x14ac:dyDescent="0.25">
      <c r="A851" s="1">
        <v>849</v>
      </c>
      <c r="B851" s="2">
        <v>41877</v>
      </c>
      <c r="C851" t="s">
        <v>574</v>
      </c>
      <c r="D851" s="3" t="s">
        <v>1608</v>
      </c>
      <c r="E851" s="5" t="s">
        <v>2959</v>
      </c>
      <c r="F851" s="5" t="s">
        <v>4676</v>
      </c>
      <c r="G851">
        <v>0</v>
      </c>
      <c r="H851">
        <v>0</v>
      </c>
      <c r="I851">
        <v>0</v>
      </c>
      <c r="J851">
        <v>0</v>
      </c>
    </row>
    <row r="852" spans="1:10" ht="45" x14ac:dyDescent="0.25">
      <c r="A852" s="1">
        <v>850</v>
      </c>
      <c r="B852" s="2">
        <v>41879</v>
      </c>
      <c r="C852" t="s">
        <v>575</v>
      </c>
      <c r="D852" s="3" t="s">
        <v>1086</v>
      </c>
      <c r="E852" s="5" t="s">
        <v>2960</v>
      </c>
      <c r="F852" s="5" t="s">
        <v>4677</v>
      </c>
      <c r="G852">
        <v>0</v>
      </c>
      <c r="H852">
        <v>0</v>
      </c>
      <c r="I852">
        <v>0</v>
      </c>
      <c r="J852">
        <v>0</v>
      </c>
    </row>
    <row r="853" spans="1:10" ht="45" x14ac:dyDescent="0.25">
      <c r="A853" s="1">
        <v>851</v>
      </c>
      <c r="B853" s="2">
        <v>41881</v>
      </c>
      <c r="C853" t="s">
        <v>576</v>
      </c>
      <c r="D853" s="3" t="s">
        <v>1609</v>
      </c>
      <c r="E853" s="5" t="s">
        <v>2961</v>
      </c>
      <c r="F853" s="5" t="s">
        <v>4678</v>
      </c>
      <c r="G853">
        <v>0</v>
      </c>
      <c r="H853">
        <v>0</v>
      </c>
      <c r="I853">
        <v>0</v>
      </c>
      <c r="J853">
        <v>0</v>
      </c>
    </row>
    <row r="854" spans="1:10" ht="45" x14ac:dyDescent="0.25">
      <c r="A854" s="1">
        <v>852</v>
      </c>
      <c r="B854" s="2">
        <v>41905</v>
      </c>
      <c r="C854" t="s">
        <v>577</v>
      </c>
      <c r="D854" s="3" t="s">
        <v>1610</v>
      </c>
      <c r="E854" s="5" t="s">
        <v>2962</v>
      </c>
      <c r="F854" s="5" t="s">
        <v>4679</v>
      </c>
      <c r="G854">
        <v>0</v>
      </c>
      <c r="H854">
        <v>0</v>
      </c>
      <c r="I854">
        <v>0</v>
      </c>
      <c r="J854">
        <v>0</v>
      </c>
    </row>
    <row r="855" spans="1:10" ht="30" x14ac:dyDescent="0.25">
      <c r="A855" s="1">
        <v>853</v>
      </c>
      <c r="B855" s="2">
        <v>41907</v>
      </c>
      <c r="C855" t="s">
        <v>578</v>
      </c>
      <c r="D855" s="3" t="s">
        <v>1611</v>
      </c>
      <c r="E855" s="7" t="s">
        <v>2963</v>
      </c>
      <c r="F855" s="7" t="s">
        <v>4680</v>
      </c>
      <c r="G855">
        <v>1</v>
      </c>
      <c r="H855">
        <v>1</v>
      </c>
      <c r="I855">
        <v>0</v>
      </c>
      <c r="J855">
        <v>0</v>
      </c>
    </row>
    <row r="856" spans="1:10" ht="45" x14ac:dyDescent="0.25">
      <c r="A856" s="1">
        <v>854</v>
      </c>
      <c r="B856" s="2">
        <v>41907</v>
      </c>
      <c r="C856" t="s">
        <v>578</v>
      </c>
      <c r="D856" s="3" t="s">
        <v>1086</v>
      </c>
      <c r="E856" s="5" t="s">
        <v>2964</v>
      </c>
      <c r="F856" s="5" t="s">
        <v>4681</v>
      </c>
      <c r="G856">
        <v>0</v>
      </c>
      <c r="H856">
        <v>0</v>
      </c>
      <c r="I856">
        <v>0</v>
      </c>
      <c r="J856">
        <v>0</v>
      </c>
    </row>
    <row r="857" spans="1:10" ht="30" x14ac:dyDescent="0.25">
      <c r="A857" s="1">
        <v>855</v>
      </c>
      <c r="B857" s="2">
        <v>41907</v>
      </c>
      <c r="C857" t="s">
        <v>578</v>
      </c>
      <c r="D857" s="3" t="s">
        <v>1612</v>
      </c>
      <c r="E857" s="5" t="s">
        <v>2965</v>
      </c>
      <c r="F857" s="5" t="s">
        <v>4682</v>
      </c>
      <c r="G857">
        <v>0</v>
      </c>
      <c r="H857">
        <v>0</v>
      </c>
      <c r="I857">
        <v>0</v>
      </c>
      <c r="J857">
        <v>0</v>
      </c>
    </row>
    <row r="858" spans="1:10" ht="45" x14ac:dyDescent="0.25">
      <c r="A858" s="1">
        <v>856</v>
      </c>
      <c r="B858" s="2">
        <v>41907</v>
      </c>
      <c r="C858" t="s">
        <v>578</v>
      </c>
      <c r="D858" s="3" t="s">
        <v>1086</v>
      </c>
      <c r="E858" s="5" t="s">
        <v>2966</v>
      </c>
      <c r="F858" s="5" t="s">
        <v>4683</v>
      </c>
      <c r="G858">
        <v>0</v>
      </c>
      <c r="H858">
        <v>0</v>
      </c>
      <c r="I858">
        <v>0</v>
      </c>
      <c r="J858">
        <v>0</v>
      </c>
    </row>
    <row r="859" spans="1:10" ht="30" x14ac:dyDescent="0.25">
      <c r="A859" s="1">
        <v>857</v>
      </c>
      <c r="B859" s="2">
        <v>41908</v>
      </c>
      <c r="C859" t="s">
        <v>579</v>
      </c>
      <c r="D859" s="3" t="s">
        <v>1613</v>
      </c>
      <c r="E859" s="5" t="s">
        <v>2967</v>
      </c>
      <c r="F859" s="5" t="s">
        <v>4684</v>
      </c>
      <c r="G859">
        <v>0</v>
      </c>
      <c r="H859">
        <v>0</v>
      </c>
      <c r="I859">
        <v>0</v>
      </c>
      <c r="J859">
        <v>0</v>
      </c>
    </row>
    <row r="860" spans="1:10" x14ac:dyDescent="0.25">
      <c r="A860" s="1">
        <v>858</v>
      </c>
      <c r="B860" s="2">
        <v>41909</v>
      </c>
      <c r="C860" t="s">
        <v>580</v>
      </c>
      <c r="D860" s="3" t="s">
        <v>1086</v>
      </c>
      <c r="E860" s="5" t="s">
        <v>2966</v>
      </c>
      <c r="F860" s="5" t="s">
        <v>4685</v>
      </c>
      <c r="G860">
        <v>0</v>
      </c>
      <c r="H860">
        <v>0</v>
      </c>
      <c r="I860">
        <v>0</v>
      </c>
      <c r="J860">
        <v>0</v>
      </c>
    </row>
    <row r="861" spans="1:10" ht="30" x14ac:dyDescent="0.25">
      <c r="A861" s="1">
        <v>859</v>
      </c>
      <c r="B861" s="2">
        <v>41910</v>
      </c>
      <c r="C861" t="s">
        <v>581</v>
      </c>
      <c r="D861" s="3" t="s">
        <v>1614</v>
      </c>
      <c r="E861" s="5" t="s">
        <v>2968</v>
      </c>
      <c r="F861" s="5" t="s">
        <v>4686</v>
      </c>
      <c r="G861">
        <v>0</v>
      </c>
      <c r="H861">
        <v>0</v>
      </c>
      <c r="I861">
        <v>0</v>
      </c>
      <c r="J861">
        <v>0</v>
      </c>
    </row>
    <row r="862" spans="1:10" ht="30" x14ac:dyDescent="0.25">
      <c r="A862" s="1">
        <v>860</v>
      </c>
      <c r="B862" s="2">
        <v>41910</v>
      </c>
      <c r="C862" t="s">
        <v>581</v>
      </c>
      <c r="D862" s="3" t="s">
        <v>1086</v>
      </c>
      <c r="E862" s="5" t="s">
        <v>2969</v>
      </c>
      <c r="F862" s="5" t="s">
        <v>4687</v>
      </c>
      <c r="G862">
        <v>0</v>
      </c>
      <c r="H862">
        <v>0</v>
      </c>
      <c r="I862">
        <v>0</v>
      </c>
      <c r="J862">
        <v>0</v>
      </c>
    </row>
    <row r="863" spans="1:10" ht="45" x14ac:dyDescent="0.25">
      <c r="A863" s="1">
        <v>861</v>
      </c>
      <c r="B863" s="2">
        <v>41911</v>
      </c>
      <c r="C863" t="s">
        <v>582</v>
      </c>
      <c r="D863" s="8" t="s">
        <v>1615</v>
      </c>
      <c r="E863" s="7" t="s">
        <v>5770</v>
      </c>
      <c r="F863" s="7" t="s">
        <v>4688</v>
      </c>
      <c r="G863">
        <v>1</v>
      </c>
      <c r="H863">
        <v>1</v>
      </c>
      <c r="I863">
        <v>0</v>
      </c>
      <c r="J863">
        <v>0</v>
      </c>
    </row>
    <row r="864" spans="1:10" ht="45" x14ac:dyDescent="0.25">
      <c r="A864" s="1">
        <v>862</v>
      </c>
      <c r="B864" s="2">
        <v>41911</v>
      </c>
      <c r="C864" t="s">
        <v>582</v>
      </c>
      <c r="D864" s="3" t="s">
        <v>1616</v>
      </c>
      <c r="E864" s="5" t="s">
        <v>2970</v>
      </c>
      <c r="F864" s="7" t="s">
        <v>4689</v>
      </c>
      <c r="G864">
        <v>1</v>
      </c>
      <c r="H864">
        <v>2</v>
      </c>
      <c r="I864">
        <v>0</v>
      </c>
      <c r="J864">
        <v>0</v>
      </c>
    </row>
    <row r="865" spans="1:10" ht="45" x14ac:dyDescent="0.25">
      <c r="A865" s="1">
        <v>863</v>
      </c>
      <c r="B865" s="2">
        <v>41911</v>
      </c>
      <c r="C865" t="s">
        <v>582</v>
      </c>
      <c r="D865" s="3" t="s">
        <v>1086</v>
      </c>
      <c r="E865" s="5" t="s">
        <v>2971</v>
      </c>
      <c r="F865" s="5" t="s">
        <v>4690</v>
      </c>
      <c r="G865">
        <v>0</v>
      </c>
      <c r="H865">
        <v>0</v>
      </c>
      <c r="I865">
        <v>0</v>
      </c>
      <c r="J865">
        <v>0</v>
      </c>
    </row>
    <row r="866" spans="1:10" ht="30" x14ac:dyDescent="0.25">
      <c r="A866" s="1">
        <v>864</v>
      </c>
      <c r="B866" s="2">
        <v>41911</v>
      </c>
      <c r="C866" t="s">
        <v>582</v>
      </c>
      <c r="D866" s="3" t="s">
        <v>1617</v>
      </c>
      <c r="E866" s="5" t="s">
        <v>2972</v>
      </c>
      <c r="F866" s="5" t="s">
        <v>4691</v>
      </c>
      <c r="G866">
        <v>0</v>
      </c>
      <c r="H866">
        <v>0</v>
      </c>
      <c r="I866">
        <v>0</v>
      </c>
      <c r="J866">
        <v>0</v>
      </c>
    </row>
    <row r="867" spans="1:10" ht="45" x14ac:dyDescent="0.25">
      <c r="A867" s="1">
        <v>865</v>
      </c>
      <c r="B867" s="2">
        <v>41911</v>
      </c>
      <c r="C867" t="s">
        <v>582</v>
      </c>
      <c r="D867" s="3" t="s">
        <v>1618</v>
      </c>
      <c r="E867" s="5" t="s">
        <v>2973</v>
      </c>
      <c r="F867" s="5" t="s">
        <v>4692</v>
      </c>
      <c r="G867">
        <v>0</v>
      </c>
      <c r="H867">
        <v>0</v>
      </c>
      <c r="I867">
        <v>0</v>
      </c>
      <c r="J867">
        <v>0</v>
      </c>
    </row>
    <row r="868" spans="1:10" ht="30" x14ac:dyDescent="0.25">
      <c r="A868" s="1">
        <v>866</v>
      </c>
      <c r="B868" s="2">
        <v>41912</v>
      </c>
      <c r="C868" t="s">
        <v>583</v>
      </c>
      <c r="D868" s="8" t="s">
        <v>1619</v>
      </c>
      <c r="E868" s="7" t="s">
        <v>5771</v>
      </c>
      <c r="F868" s="7" t="s">
        <v>4693</v>
      </c>
      <c r="G868">
        <v>1</v>
      </c>
      <c r="H868">
        <v>0</v>
      </c>
      <c r="I868">
        <v>0</v>
      </c>
      <c r="J868">
        <v>0</v>
      </c>
    </row>
    <row r="869" spans="1:10" ht="30" x14ac:dyDescent="0.25">
      <c r="A869" s="1">
        <v>867</v>
      </c>
      <c r="B869" s="2">
        <v>41912</v>
      </c>
      <c r="C869" t="s">
        <v>583</v>
      </c>
      <c r="D869" s="3" t="s">
        <v>1620</v>
      </c>
      <c r="E869" s="5" t="s">
        <v>2974</v>
      </c>
      <c r="F869" s="5" t="s">
        <v>4694</v>
      </c>
      <c r="G869">
        <v>0</v>
      </c>
      <c r="H869">
        <v>0</v>
      </c>
      <c r="I869">
        <v>0</v>
      </c>
      <c r="J869">
        <v>0</v>
      </c>
    </row>
    <row r="870" spans="1:10" ht="30" x14ac:dyDescent="0.25">
      <c r="A870" s="1">
        <v>868</v>
      </c>
      <c r="B870" s="2">
        <v>41928</v>
      </c>
      <c r="C870" t="s">
        <v>584</v>
      </c>
      <c r="D870" s="3" t="s">
        <v>1086</v>
      </c>
      <c r="E870" s="7" t="s">
        <v>2975</v>
      </c>
      <c r="F870" s="7" t="s">
        <v>4695</v>
      </c>
      <c r="G870">
        <v>1</v>
      </c>
      <c r="H870">
        <v>0</v>
      </c>
      <c r="I870">
        <v>0</v>
      </c>
      <c r="J870">
        <v>0</v>
      </c>
    </row>
    <row r="871" spans="1:10" ht="30" x14ac:dyDescent="0.25">
      <c r="A871" s="1">
        <v>869</v>
      </c>
      <c r="B871" s="2">
        <v>41928</v>
      </c>
      <c r="C871" t="s">
        <v>584</v>
      </c>
      <c r="D871" s="8" t="s">
        <v>1621</v>
      </c>
      <c r="E871" s="7" t="s">
        <v>5772</v>
      </c>
      <c r="F871" s="7" t="s">
        <v>4696</v>
      </c>
      <c r="G871">
        <v>1</v>
      </c>
      <c r="H871">
        <v>3</v>
      </c>
      <c r="I871">
        <v>0</v>
      </c>
      <c r="J871">
        <v>0</v>
      </c>
    </row>
    <row r="872" spans="1:10" ht="30" x14ac:dyDescent="0.25">
      <c r="A872" s="1">
        <v>870</v>
      </c>
      <c r="B872" s="2">
        <v>41928</v>
      </c>
      <c r="C872" t="s">
        <v>584</v>
      </c>
      <c r="D872" s="8" t="s">
        <v>1622</v>
      </c>
      <c r="E872" s="7" t="s">
        <v>2975</v>
      </c>
      <c r="F872" s="7" t="s">
        <v>4695</v>
      </c>
      <c r="G872">
        <v>1</v>
      </c>
      <c r="H872">
        <v>0</v>
      </c>
      <c r="I872">
        <v>0</v>
      </c>
      <c r="J872">
        <v>0</v>
      </c>
    </row>
    <row r="873" spans="1:10" ht="45" x14ac:dyDescent="0.25">
      <c r="A873" s="1">
        <v>871</v>
      </c>
      <c r="B873" s="2">
        <v>41928</v>
      </c>
      <c r="C873" t="s">
        <v>584</v>
      </c>
      <c r="D873" s="3" t="s">
        <v>1086</v>
      </c>
      <c r="E873" s="5" t="s">
        <v>2976</v>
      </c>
      <c r="F873" s="5" t="s">
        <v>4697</v>
      </c>
      <c r="G873">
        <v>0</v>
      </c>
      <c r="H873">
        <v>0</v>
      </c>
      <c r="I873">
        <v>0</v>
      </c>
      <c r="J873">
        <v>0</v>
      </c>
    </row>
    <row r="874" spans="1:10" ht="45" x14ac:dyDescent="0.25">
      <c r="A874" s="1">
        <v>872</v>
      </c>
      <c r="B874" s="2">
        <v>41928</v>
      </c>
      <c r="C874" t="s">
        <v>584</v>
      </c>
      <c r="D874" s="3" t="s">
        <v>1623</v>
      </c>
      <c r="E874" s="5" t="s">
        <v>2976</v>
      </c>
      <c r="F874" s="5" t="s">
        <v>4698</v>
      </c>
      <c r="G874">
        <v>0</v>
      </c>
      <c r="H874">
        <v>0</v>
      </c>
      <c r="I874">
        <v>0</v>
      </c>
      <c r="J874">
        <v>0</v>
      </c>
    </row>
    <row r="875" spans="1:10" ht="30" x14ac:dyDescent="0.25">
      <c r="A875" s="1">
        <v>873</v>
      </c>
      <c r="B875" s="2">
        <v>41928</v>
      </c>
      <c r="C875" t="s">
        <v>584</v>
      </c>
      <c r="D875" s="3" t="s">
        <v>1624</v>
      </c>
      <c r="E875" s="5" t="s">
        <v>2977</v>
      </c>
      <c r="F875" s="5" t="s">
        <v>4699</v>
      </c>
      <c r="G875">
        <v>0</v>
      </c>
      <c r="H875">
        <v>0</v>
      </c>
      <c r="I875">
        <v>0</v>
      </c>
      <c r="J875">
        <v>0</v>
      </c>
    </row>
    <row r="876" spans="1:10" ht="45" x14ac:dyDescent="0.25">
      <c r="A876" s="1">
        <v>874</v>
      </c>
      <c r="B876" s="2">
        <v>41932</v>
      </c>
      <c r="C876" t="s">
        <v>585</v>
      </c>
      <c r="D876" s="3" t="s">
        <v>1625</v>
      </c>
      <c r="E876" s="5" t="s">
        <v>2978</v>
      </c>
      <c r="F876" s="7" t="s">
        <v>4700</v>
      </c>
      <c r="G876">
        <v>0</v>
      </c>
      <c r="H876">
        <v>0</v>
      </c>
      <c r="I876">
        <v>0</v>
      </c>
      <c r="J876">
        <v>0</v>
      </c>
    </row>
    <row r="877" spans="1:10" ht="30" x14ac:dyDescent="0.25">
      <c r="A877" s="1">
        <v>875</v>
      </c>
      <c r="B877" s="2">
        <v>41933</v>
      </c>
      <c r="C877" t="s">
        <v>586</v>
      </c>
      <c r="D877" s="3" t="s">
        <v>1086</v>
      </c>
      <c r="E877" s="5" t="s">
        <v>2979</v>
      </c>
      <c r="F877" s="7" t="s">
        <v>4701</v>
      </c>
      <c r="G877">
        <v>1</v>
      </c>
      <c r="H877">
        <v>3</v>
      </c>
      <c r="I877">
        <v>0</v>
      </c>
      <c r="J877">
        <v>0</v>
      </c>
    </row>
    <row r="878" spans="1:10" ht="30" x14ac:dyDescent="0.25">
      <c r="A878" s="1">
        <v>876</v>
      </c>
      <c r="B878" s="2">
        <v>41935</v>
      </c>
      <c r="C878" t="s">
        <v>587</v>
      </c>
      <c r="D878" s="3" t="s">
        <v>1626</v>
      </c>
      <c r="E878" s="5" t="s">
        <v>2980</v>
      </c>
      <c r="F878" s="5" t="s">
        <v>4702</v>
      </c>
      <c r="G878">
        <v>0</v>
      </c>
      <c r="H878">
        <v>0</v>
      </c>
      <c r="I878">
        <v>0</v>
      </c>
      <c r="J878">
        <v>0</v>
      </c>
    </row>
    <row r="879" spans="1:10" ht="30" x14ac:dyDescent="0.25">
      <c r="A879" s="1">
        <v>877</v>
      </c>
      <c r="B879" s="2">
        <v>41937</v>
      </c>
      <c r="C879" t="s">
        <v>588</v>
      </c>
      <c r="D879" s="8" t="s">
        <v>1627</v>
      </c>
      <c r="E879" s="7" t="s">
        <v>2981</v>
      </c>
      <c r="F879" s="7" t="s">
        <v>4703</v>
      </c>
      <c r="G879">
        <v>1</v>
      </c>
      <c r="H879">
        <v>0</v>
      </c>
      <c r="I879">
        <v>0</v>
      </c>
      <c r="J879">
        <v>0</v>
      </c>
    </row>
    <row r="880" spans="1:10" ht="45" x14ac:dyDescent="0.25">
      <c r="A880" s="1">
        <v>878</v>
      </c>
      <c r="B880" s="2">
        <v>41937</v>
      </c>
      <c r="C880" t="s">
        <v>588</v>
      </c>
      <c r="D880" s="3" t="s">
        <v>1628</v>
      </c>
      <c r="E880" s="5" t="s">
        <v>2982</v>
      </c>
      <c r="F880" s="5" t="s">
        <v>4704</v>
      </c>
      <c r="G880">
        <v>0</v>
      </c>
      <c r="H880">
        <v>0</v>
      </c>
      <c r="I880">
        <v>0</v>
      </c>
      <c r="J880">
        <v>0</v>
      </c>
    </row>
    <row r="881" spans="1:10" ht="45" x14ac:dyDescent="0.25">
      <c r="A881" s="1">
        <v>879</v>
      </c>
      <c r="B881" s="2">
        <v>41938</v>
      </c>
      <c r="C881" t="s">
        <v>589</v>
      </c>
      <c r="D881" s="3" t="s">
        <v>1086</v>
      </c>
      <c r="E881" s="7" t="s">
        <v>2983</v>
      </c>
      <c r="F881" s="7" t="s">
        <v>4705</v>
      </c>
      <c r="G881">
        <v>1</v>
      </c>
      <c r="H881">
        <v>0</v>
      </c>
      <c r="I881">
        <v>0</v>
      </c>
      <c r="J881">
        <v>0</v>
      </c>
    </row>
    <row r="882" spans="1:10" ht="30" x14ac:dyDescent="0.25">
      <c r="A882" s="1">
        <v>880</v>
      </c>
      <c r="B882" s="2">
        <v>41938</v>
      </c>
      <c r="C882" t="s">
        <v>589</v>
      </c>
      <c r="D882" s="3" t="s">
        <v>1629</v>
      </c>
      <c r="E882" s="5" t="s">
        <v>2984</v>
      </c>
      <c r="F882" s="5" t="s">
        <v>4706</v>
      </c>
      <c r="G882">
        <v>0</v>
      </c>
      <c r="H882">
        <v>0</v>
      </c>
      <c r="I882">
        <v>0</v>
      </c>
      <c r="J882">
        <v>0</v>
      </c>
    </row>
    <row r="883" spans="1:10" ht="45" x14ac:dyDescent="0.25">
      <c r="A883" s="1">
        <v>881</v>
      </c>
      <c r="B883" s="2">
        <v>41939</v>
      </c>
      <c r="C883" t="s">
        <v>590</v>
      </c>
      <c r="D883" s="3" t="s">
        <v>1630</v>
      </c>
      <c r="E883" s="5" t="s">
        <v>2985</v>
      </c>
      <c r="F883" s="5" t="s">
        <v>4707</v>
      </c>
      <c r="G883">
        <v>0</v>
      </c>
      <c r="H883">
        <v>0</v>
      </c>
      <c r="I883">
        <v>0</v>
      </c>
      <c r="J883">
        <v>0</v>
      </c>
    </row>
    <row r="884" spans="1:10" ht="30" x14ac:dyDescent="0.25">
      <c r="A884" s="1">
        <v>882</v>
      </c>
      <c r="B884" s="2">
        <v>41942</v>
      </c>
      <c r="C884" t="s">
        <v>591</v>
      </c>
      <c r="D884" s="3" t="s">
        <v>1631</v>
      </c>
      <c r="E884" s="5" t="s">
        <v>2972</v>
      </c>
      <c r="F884" s="5" t="s">
        <v>4708</v>
      </c>
      <c r="G884">
        <v>0</v>
      </c>
      <c r="H884">
        <v>0</v>
      </c>
      <c r="I884">
        <v>0</v>
      </c>
      <c r="J884">
        <v>0</v>
      </c>
    </row>
    <row r="885" spans="1:10" ht="45" x14ac:dyDescent="0.25">
      <c r="A885" s="1">
        <v>883</v>
      </c>
      <c r="B885" s="2">
        <v>41943</v>
      </c>
      <c r="C885" t="s">
        <v>592</v>
      </c>
      <c r="D885" s="3" t="s">
        <v>1632</v>
      </c>
      <c r="E885" s="5" t="s">
        <v>2986</v>
      </c>
      <c r="F885" s="7" t="s">
        <v>4709</v>
      </c>
      <c r="G885">
        <v>0</v>
      </c>
      <c r="H885">
        <v>0</v>
      </c>
      <c r="I885">
        <v>0</v>
      </c>
      <c r="J885">
        <v>0</v>
      </c>
    </row>
    <row r="886" spans="1:10" ht="30" x14ac:dyDescent="0.25">
      <c r="A886" s="1">
        <v>884</v>
      </c>
      <c r="B886" s="2">
        <v>41962</v>
      </c>
      <c r="C886" t="s">
        <v>593</v>
      </c>
      <c r="D886" s="8" t="s">
        <v>1633</v>
      </c>
      <c r="E886" s="7" t="s">
        <v>5773</v>
      </c>
      <c r="F886" s="7" t="s">
        <v>4710</v>
      </c>
      <c r="G886">
        <v>1</v>
      </c>
      <c r="H886">
        <v>0</v>
      </c>
      <c r="I886">
        <v>0</v>
      </c>
      <c r="J886">
        <v>0</v>
      </c>
    </row>
    <row r="887" spans="1:10" ht="30" x14ac:dyDescent="0.25">
      <c r="A887" s="1">
        <v>885</v>
      </c>
      <c r="B887" s="2">
        <v>41963</v>
      </c>
      <c r="C887" t="s">
        <v>594</v>
      </c>
      <c r="D887" s="3" t="s">
        <v>1634</v>
      </c>
      <c r="E887" s="5" t="s">
        <v>2987</v>
      </c>
      <c r="F887" s="5" t="s">
        <v>4711</v>
      </c>
      <c r="G887">
        <v>0</v>
      </c>
      <c r="H887">
        <v>0</v>
      </c>
      <c r="I887">
        <v>0</v>
      </c>
      <c r="J887">
        <v>0</v>
      </c>
    </row>
    <row r="888" spans="1:10" ht="45" x14ac:dyDescent="0.25">
      <c r="A888" s="1">
        <v>886</v>
      </c>
      <c r="B888" s="2">
        <v>41963</v>
      </c>
      <c r="C888" t="s">
        <v>594</v>
      </c>
      <c r="D888" s="3" t="s">
        <v>1635</v>
      </c>
      <c r="E888" s="5" t="s">
        <v>2988</v>
      </c>
      <c r="F888" s="5" t="s">
        <v>4712</v>
      </c>
      <c r="G888">
        <v>0</v>
      </c>
      <c r="H888">
        <v>0</v>
      </c>
      <c r="I888">
        <v>0</v>
      </c>
      <c r="J888">
        <v>0</v>
      </c>
    </row>
    <row r="889" spans="1:10" ht="30" x14ac:dyDescent="0.25">
      <c r="A889" s="1">
        <v>887</v>
      </c>
      <c r="B889" s="2">
        <v>41964</v>
      </c>
      <c r="C889" t="s">
        <v>595</v>
      </c>
      <c r="D889" s="3" t="s">
        <v>1636</v>
      </c>
      <c r="E889" s="5" t="s">
        <v>2989</v>
      </c>
      <c r="F889" s="5" t="s">
        <v>4713</v>
      </c>
      <c r="G889">
        <v>0</v>
      </c>
      <c r="H889">
        <v>0</v>
      </c>
      <c r="I889">
        <v>0</v>
      </c>
      <c r="J889">
        <v>0</v>
      </c>
    </row>
    <row r="890" spans="1:10" ht="30" x14ac:dyDescent="0.25">
      <c r="A890" s="1">
        <v>888</v>
      </c>
      <c r="B890" s="2">
        <v>41965</v>
      </c>
      <c r="C890" t="s">
        <v>596</v>
      </c>
      <c r="D890" s="3" t="s">
        <v>1637</v>
      </c>
      <c r="E890" s="5" t="s">
        <v>2990</v>
      </c>
      <c r="F890" s="5" t="s">
        <v>4714</v>
      </c>
      <c r="G890">
        <v>0</v>
      </c>
      <c r="H890">
        <v>0</v>
      </c>
      <c r="I890">
        <v>0</v>
      </c>
      <c r="J890">
        <v>0</v>
      </c>
    </row>
    <row r="891" spans="1:10" ht="45" x14ac:dyDescent="0.25">
      <c r="A891" s="1">
        <v>889</v>
      </c>
      <c r="B891" s="2">
        <v>41965</v>
      </c>
      <c r="C891" t="s">
        <v>596</v>
      </c>
      <c r="D891" s="3" t="s">
        <v>1086</v>
      </c>
      <c r="E891" s="7" t="s">
        <v>5773</v>
      </c>
      <c r="F891" s="7" t="s">
        <v>4715</v>
      </c>
      <c r="G891">
        <v>1</v>
      </c>
      <c r="H891">
        <v>0</v>
      </c>
      <c r="I891">
        <v>0</v>
      </c>
      <c r="J891">
        <v>1</v>
      </c>
    </row>
    <row r="892" spans="1:10" ht="45" x14ac:dyDescent="0.25">
      <c r="A892" s="1">
        <v>890</v>
      </c>
      <c r="B892" s="2">
        <v>41965</v>
      </c>
      <c r="C892" t="s">
        <v>596</v>
      </c>
      <c r="D892" s="3" t="s">
        <v>1638</v>
      </c>
      <c r="E892" s="5" t="s">
        <v>2991</v>
      </c>
      <c r="F892" s="5" t="s">
        <v>4716</v>
      </c>
      <c r="G892">
        <v>0</v>
      </c>
      <c r="H892">
        <v>0</v>
      </c>
      <c r="I892">
        <v>0</v>
      </c>
      <c r="J892">
        <v>0</v>
      </c>
    </row>
    <row r="893" spans="1:10" ht="45" x14ac:dyDescent="0.25">
      <c r="A893" s="1">
        <v>891</v>
      </c>
      <c r="B893" s="2">
        <v>41965</v>
      </c>
      <c r="C893" t="s">
        <v>596</v>
      </c>
      <c r="D893" s="3" t="s">
        <v>1086</v>
      </c>
      <c r="E893" s="5" t="s">
        <v>2992</v>
      </c>
      <c r="F893" s="5" t="s">
        <v>4717</v>
      </c>
      <c r="G893">
        <v>0</v>
      </c>
      <c r="H893">
        <v>0</v>
      </c>
      <c r="I893">
        <v>0</v>
      </c>
      <c r="J893">
        <v>0</v>
      </c>
    </row>
    <row r="894" spans="1:10" ht="30" x14ac:dyDescent="0.25">
      <c r="A894" s="1">
        <v>892</v>
      </c>
      <c r="B894" s="2">
        <v>41967</v>
      </c>
      <c r="C894" t="s">
        <v>597</v>
      </c>
      <c r="D894" s="3" t="s">
        <v>1639</v>
      </c>
      <c r="E894" s="5" t="s">
        <v>2993</v>
      </c>
      <c r="F894" s="5" t="s">
        <v>4718</v>
      </c>
      <c r="G894">
        <v>0</v>
      </c>
      <c r="H894">
        <v>0</v>
      </c>
      <c r="I894">
        <v>0</v>
      </c>
      <c r="J894">
        <v>0</v>
      </c>
    </row>
    <row r="895" spans="1:10" ht="45" x14ac:dyDescent="0.25">
      <c r="A895" s="1">
        <v>893</v>
      </c>
      <c r="B895" s="2">
        <v>41967</v>
      </c>
      <c r="C895" t="s">
        <v>597</v>
      </c>
      <c r="D895" s="3" t="s">
        <v>1086</v>
      </c>
      <c r="E895" s="5" t="s">
        <v>2994</v>
      </c>
      <c r="F895" s="5" t="s">
        <v>4719</v>
      </c>
      <c r="G895">
        <v>0</v>
      </c>
      <c r="H895">
        <v>0</v>
      </c>
      <c r="I895">
        <v>0</v>
      </c>
      <c r="J895">
        <v>0</v>
      </c>
    </row>
    <row r="896" spans="1:10" ht="45" x14ac:dyDescent="0.25">
      <c r="A896" s="1">
        <v>894</v>
      </c>
      <c r="B896" s="2">
        <v>41968</v>
      </c>
      <c r="C896" t="s">
        <v>598</v>
      </c>
      <c r="D896" s="3" t="s">
        <v>1640</v>
      </c>
      <c r="E896" s="5" t="s">
        <v>2995</v>
      </c>
      <c r="F896" s="5" t="s">
        <v>4720</v>
      </c>
      <c r="G896">
        <v>1</v>
      </c>
      <c r="H896">
        <v>2</v>
      </c>
      <c r="I896">
        <v>0</v>
      </c>
      <c r="J896">
        <v>0</v>
      </c>
    </row>
    <row r="897" spans="1:10" ht="30" x14ac:dyDescent="0.25">
      <c r="A897" s="1">
        <v>895</v>
      </c>
      <c r="B897" s="2">
        <v>41968</v>
      </c>
      <c r="C897" t="s">
        <v>598</v>
      </c>
      <c r="D897" s="3" t="s">
        <v>1641</v>
      </c>
      <c r="E897" s="5" t="s">
        <v>2996</v>
      </c>
      <c r="F897" s="5" t="s">
        <v>4721</v>
      </c>
      <c r="G897">
        <v>0</v>
      </c>
      <c r="H897">
        <v>0</v>
      </c>
      <c r="I897">
        <v>0</v>
      </c>
      <c r="J897">
        <v>0</v>
      </c>
    </row>
    <row r="898" spans="1:10" ht="45" x14ac:dyDescent="0.25">
      <c r="A898" s="1">
        <v>896</v>
      </c>
      <c r="B898" s="2">
        <v>41971</v>
      </c>
      <c r="C898" t="s">
        <v>599</v>
      </c>
      <c r="D898" s="3" t="s">
        <v>1642</v>
      </c>
      <c r="E898" s="5" t="s">
        <v>2997</v>
      </c>
      <c r="F898" s="5" t="s">
        <v>4722</v>
      </c>
      <c r="G898">
        <v>0</v>
      </c>
      <c r="H898">
        <v>0</v>
      </c>
      <c r="I898">
        <v>0</v>
      </c>
      <c r="J898">
        <v>0</v>
      </c>
    </row>
    <row r="899" spans="1:10" ht="30" x14ac:dyDescent="0.25">
      <c r="A899" s="1">
        <v>897</v>
      </c>
      <c r="B899" s="2">
        <v>41972</v>
      </c>
      <c r="C899" t="s">
        <v>600</v>
      </c>
      <c r="D899" s="3" t="s">
        <v>1643</v>
      </c>
      <c r="E899" s="5" t="s">
        <v>2998</v>
      </c>
      <c r="F899" s="5" t="s">
        <v>4723</v>
      </c>
      <c r="G899">
        <v>0</v>
      </c>
      <c r="H899">
        <v>0</v>
      </c>
      <c r="I899">
        <v>0</v>
      </c>
      <c r="J899">
        <v>0</v>
      </c>
    </row>
    <row r="900" spans="1:10" ht="45" x14ac:dyDescent="0.25">
      <c r="A900" s="1">
        <v>898</v>
      </c>
      <c r="B900" s="2">
        <v>41973</v>
      </c>
      <c r="C900" t="s">
        <v>601</v>
      </c>
      <c r="D900" s="3" t="s">
        <v>1644</v>
      </c>
      <c r="E900" s="5" t="s">
        <v>2999</v>
      </c>
      <c r="F900" s="5" t="s">
        <v>4724</v>
      </c>
      <c r="G900">
        <v>0</v>
      </c>
      <c r="H900">
        <v>0</v>
      </c>
      <c r="I900">
        <v>0</v>
      </c>
      <c r="J900">
        <v>0</v>
      </c>
    </row>
    <row r="901" spans="1:10" ht="30" x14ac:dyDescent="0.25">
      <c r="A901" s="1">
        <v>899</v>
      </c>
      <c r="B901" s="2">
        <v>41973</v>
      </c>
      <c r="C901" t="s">
        <v>601</v>
      </c>
      <c r="D901" s="3" t="s">
        <v>1645</v>
      </c>
      <c r="E901" s="5" t="s">
        <v>3000</v>
      </c>
      <c r="F901" s="5" t="s">
        <v>4725</v>
      </c>
      <c r="G901">
        <v>0</v>
      </c>
      <c r="H901">
        <v>0</v>
      </c>
      <c r="I901">
        <v>0</v>
      </c>
      <c r="J901">
        <v>0</v>
      </c>
    </row>
    <row r="902" spans="1:10" ht="45" x14ac:dyDescent="0.25">
      <c r="A902" s="1">
        <v>900</v>
      </c>
      <c r="B902" s="2">
        <v>41984</v>
      </c>
      <c r="C902" t="s">
        <v>602</v>
      </c>
      <c r="D902" s="3" t="s">
        <v>1646</v>
      </c>
      <c r="E902" s="5" t="s">
        <v>3001</v>
      </c>
      <c r="F902" s="9" t="s">
        <v>5982</v>
      </c>
      <c r="G902">
        <v>0</v>
      </c>
      <c r="H902">
        <v>0</v>
      </c>
      <c r="I902">
        <v>0</v>
      </c>
      <c r="J902">
        <v>0</v>
      </c>
    </row>
    <row r="903" spans="1:10" ht="45" x14ac:dyDescent="0.25">
      <c r="A903" s="1">
        <v>901</v>
      </c>
      <c r="B903" s="2">
        <v>41984</v>
      </c>
      <c r="C903" t="s">
        <v>602</v>
      </c>
      <c r="D903" s="3" t="s">
        <v>1647</v>
      </c>
      <c r="E903" s="5" t="s">
        <v>3002</v>
      </c>
      <c r="F903" s="5" t="s">
        <v>4726</v>
      </c>
      <c r="G903">
        <v>0</v>
      </c>
      <c r="H903">
        <v>0</v>
      </c>
      <c r="I903">
        <v>0</v>
      </c>
      <c r="J903">
        <v>0</v>
      </c>
    </row>
    <row r="904" spans="1:10" ht="45" x14ac:dyDescent="0.25">
      <c r="A904" s="1">
        <v>902</v>
      </c>
      <c r="B904" s="2">
        <v>41987</v>
      </c>
      <c r="C904" t="s">
        <v>603</v>
      </c>
      <c r="D904" s="10" t="s">
        <v>1648</v>
      </c>
      <c r="E904" s="9" t="s">
        <v>5983</v>
      </c>
      <c r="F904" s="9" t="s">
        <v>5984</v>
      </c>
      <c r="G904">
        <v>0</v>
      </c>
      <c r="H904">
        <v>0</v>
      </c>
      <c r="I904">
        <v>0</v>
      </c>
      <c r="J904">
        <v>0</v>
      </c>
    </row>
    <row r="905" spans="1:10" ht="45" x14ac:dyDescent="0.25">
      <c r="A905" s="1">
        <v>903</v>
      </c>
      <c r="B905" s="2">
        <v>41987</v>
      </c>
      <c r="C905" t="s">
        <v>603</v>
      </c>
      <c r="D905" s="3" t="s">
        <v>1086</v>
      </c>
      <c r="E905" s="5" t="s">
        <v>3003</v>
      </c>
      <c r="F905" s="9" t="s">
        <v>5985</v>
      </c>
      <c r="G905">
        <v>0</v>
      </c>
      <c r="H905">
        <v>0</v>
      </c>
      <c r="I905">
        <v>0</v>
      </c>
      <c r="J905">
        <v>0</v>
      </c>
    </row>
    <row r="906" spans="1:10" ht="30" x14ac:dyDescent="0.25">
      <c r="A906" s="1">
        <v>904</v>
      </c>
      <c r="B906" s="2">
        <v>41987</v>
      </c>
      <c r="C906" t="s">
        <v>603</v>
      </c>
      <c r="D906" s="3" t="s">
        <v>1649</v>
      </c>
      <c r="E906" s="5" t="s">
        <v>3004</v>
      </c>
      <c r="F906" s="5" t="s">
        <v>4727</v>
      </c>
      <c r="G906">
        <v>0</v>
      </c>
      <c r="H906">
        <v>0</v>
      </c>
      <c r="I906">
        <v>0</v>
      </c>
      <c r="J906">
        <v>0</v>
      </c>
    </row>
    <row r="907" spans="1:10" ht="45" x14ac:dyDescent="0.25">
      <c r="A907" s="1">
        <v>905</v>
      </c>
      <c r="B907" s="2">
        <v>41988</v>
      </c>
      <c r="C907" t="s">
        <v>604</v>
      </c>
      <c r="D907" s="8" t="s">
        <v>1650</v>
      </c>
      <c r="E907" s="7" t="s">
        <v>3005</v>
      </c>
      <c r="F907" s="7" t="s">
        <v>4728</v>
      </c>
      <c r="G907">
        <v>1</v>
      </c>
      <c r="H907">
        <v>0</v>
      </c>
      <c r="I907">
        <v>0</v>
      </c>
      <c r="J907">
        <v>0</v>
      </c>
    </row>
    <row r="908" spans="1:10" ht="30" x14ac:dyDescent="0.25">
      <c r="A908" s="1">
        <v>906</v>
      </c>
      <c r="B908" s="2">
        <v>41988</v>
      </c>
      <c r="C908" t="s">
        <v>604</v>
      </c>
      <c r="D908" s="3" t="s">
        <v>1086</v>
      </c>
      <c r="E908" s="5" t="s">
        <v>3006</v>
      </c>
      <c r="F908" s="5" t="s">
        <v>4729</v>
      </c>
      <c r="G908">
        <v>0</v>
      </c>
      <c r="H908">
        <v>0</v>
      </c>
      <c r="I908">
        <v>0</v>
      </c>
      <c r="J908">
        <v>0</v>
      </c>
    </row>
    <row r="909" spans="1:10" ht="30" x14ac:dyDescent="0.25">
      <c r="A909" s="1">
        <v>907</v>
      </c>
      <c r="B909" s="2">
        <v>41989</v>
      </c>
      <c r="C909" t="s">
        <v>605</v>
      </c>
      <c r="D909" s="3" t="s">
        <v>1086</v>
      </c>
      <c r="E909" s="5" t="s">
        <v>3007</v>
      </c>
      <c r="F909" s="5" t="s">
        <v>4730</v>
      </c>
      <c r="G909">
        <v>0</v>
      </c>
      <c r="H909">
        <v>0</v>
      </c>
      <c r="I909">
        <v>0</v>
      </c>
      <c r="J909">
        <v>0</v>
      </c>
    </row>
    <row r="910" spans="1:10" ht="30" x14ac:dyDescent="0.25">
      <c r="A910" s="1">
        <v>908</v>
      </c>
      <c r="B910" s="2">
        <v>41990</v>
      </c>
      <c r="C910" t="s">
        <v>606</v>
      </c>
      <c r="D910" s="3" t="s">
        <v>1086</v>
      </c>
      <c r="E910" s="5" t="s">
        <v>3008</v>
      </c>
      <c r="F910" s="5" t="s">
        <v>4731</v>
      </c>
      <c r="G910">
        <v>0</v>
      </c>
      <c r="H910">
        <v>0</v>
      </c>
      <c r="I910">
        <v>0</v>
      </c>
      <c r="J910">
        <v>0</v>
      </c>
    </row>
    <row r="911" spans="1:10" ht="45" x14ac:dyDescent="0.25">
      <c r="A911" s="1">
        <v>909</v>
      </c>
      <c r="B911" s="2">
        <v>41993</v>
      </c>
      <c r="C911" t="s">
        <v>607</v>
      </c>
      <c r="D911" s="3" t="s">
        <v>1086</v>
      </c>
      <c r="E911" s="5" t="s">
        <v>3009</v>
      </c>
      <c r="F911" s="5" t="s">
        <v>4732</v>
      </c>
      <c r="G911">
        <v>0</v>
      </c>
      <c r="H911">
        <v>0</v>
      </c>
      <c r="I911">
        <v>0</v>
      </c>
      <c r="J911">
        <v>0</v>
      </c>
    </row>
    <row r="912" spans="1:10" ht="30" x14ac:dyDescent="0.25">
      <c r="A912" s="1">
        <v>910</v>
      </c>
      <c r="B912" s="2">
        <v>41995</v>
      </c>
      <c r="C912" t="s">
        <v>608</v>
      </c>
      <c r="D912" s="3" t="s">
        <v>1651</v>
      </c>
      <c r="E912" s="5" t="s">
        <v>3010</v>
      </c>
      <c r="F912" s="5" t="s">
        <v>4733</v>
      </c>
      <c r="G912">
        <v>0</v>
      </c>
      <c r="H912">
        <v>0</v>
      </c>
      <c r="I912">
        <v>0</v>
      </c>
      <c r="J912">
        <v>0</v>
      </c>
    </row>
    <row r="913" spans="1:10" ht="45" x14ac:dyDescent="0.25">
      <c r="A913" s="1">
        <v>911</v>
      </c>
      <c r="B913" s="2">
        <v>41999</v>
      </c>
      <c r="C913" t="s">
        <v>609</v>
      </c>
      <c r="D913" s="3" t="s">
        <v>1652</v>
      </c>
      <c r="E913" s="5" t="s">
        <v>3011</v>
      </c>
      <c r="F913" s="5" t="s">
        <v>4734</v>
      </c>
      <c r="G913">
        <v>0</v>
      </c>
      <c r="H913">
        <v>0</v>
      </c>
      <c r="I913">
        <v>0</v>
      </c>
      <c r="J913">
        <v>0</v>
      </c>
    </row>
    <row r="914" spans="1:10" ht="30" x14ac:dyDescent="0.25">
      <c r="A914" s="1">
        <v>912</v>
      </c>
      <c r="B914" s="2">
        <v>42000</v>
      </c>
      <c r="C914" t="s">
        <v>610</v>
      </c>
      <c r="D914" s="3" t="s">
        <v>1653</v>
      </c>
      <c r="E914" s="5" t="s">
        <v>3012</v>
      </c>
      <c r="F914" s="5" t="s">
        <v>4735</v>
      </c>
      <c r="G914">
        <v>0</v>
      </c>
      <c r="H914">
        <v>0</v>
      </c>
      <c r="I914">
        <v>0</v>
      </c>
      <c r="J914">
        <v>0</v>
      </c>
    </row>
    <row r="915" spans="1:10" ht="45" x14ac:dyDescent="0.25">
      <c r="A915" s="1">
        <v>913</v>
      </c>
      <c r="B915" s="2">
        <v>42001</v>
      </c>
      <c r="C915" t="s">
        <v>611</v>
      </c>
      <c r="D915" s="3" t="s">
        <v>1086</v>
      </c>
      <c r="E915" s="5" t="s">
        <v>3013</v>
      </c>
      <c r="F915" s="5" t="s">
        <v>4736</v>
      </c>
      <c r="G915">
        <v>0</v>
      </c>
      <c r="H915">
        <v>0</v>
      </c>
      <c r="I915">
        <v>0</v>
      </c>
      <c r="J915">
        <v>0</v>
      </c>
    </row>
    <row r="916" spans="1:10" ht="45" x14ac:dyDescent="0.25">
      <c r="A916" s="1">
        <v>914</v>
      </c>
      <c r="B916" s="2">
        <v>42002</v>
      </c>
      <c r="C916" t="s">
        <v>612</v>
      </c>
      <c r="D916" s="3" t="s">
        <v>1654</v>
      </c>
      <c r="E916" s="5" t="s">
        <v>3014</v>
      </c>
      <c r="F916" s="5" t="s">
        <v>4737</v>
      </c>
      <c r="G916">
        <v>0</v>
      </c>
      <c r="H916">
        <v>0</v>
      </c>
      <c r="I916">
        <v>0</v>
      </c>
      <c r="J916">
        <v>0</v>
      </c>
    </row>
    <row r="917" spans="1:10" ht="45" x14ac:dyDescent="0.25">
      <c r="A917" s="1">
        <v>915</v>
      </c>
      <c r="B917" s="2">
        <v>42003</v>
      </c>
      <c r="C917" t="s">
        <v>613</v>
      </c>
      <c r="D917" s="3" t="s">
        <v>1655</v>
      </c>
      <c r="E917" s="5" t="s">
        <v>3015</v>
      </c>
      <c r="F917" s="5" t="s">
        <v>4738</v>
      </c>
      <c r="G917">
        <v>0</v>
      </c>
      <c r="H917">
        <v>0</v>
      </c>
      <c r="I917">
        <v>0</v>
      </c>
      <c r="J917">
        <v>0</v>
      </c>
    </row>
    <row r="918" spans="1:10" ht="45" x14ac:dyDescent="0.25">
      <c r="A918" s="1">
        <v>916</v>
      </c>
      <c r="B918" s="2">
        <v>42014</v>
      </c>
      <c r="C918" t="s">
        <v>614</v>
      </c>
      <c r="D918" s="3" t="s">
        <v>1086</v>
      </c>
      <c r="E918" s="5" t="s">
        <v>3016</v>
      </c>
      <c r="F918" s="5" t="s">
        <v>4739</v>
      </c>
      <c r="G918">
        <v>0</v>
      </c>
      <c r="H918">
        <v>0</v>
      </c>
      <c r="I918">
        <v>0</v>
      </c>
      <c r="J918">
        <v>0</v>
      </c>
    </row>
    <row r="919" spans="1:10" ht="30" x14ac:dyDescent="0.25">
      <c r="A919" s="1">
        <v>917</v>
      </c>
      <c r="B919" s="2">
        <v>42014</v>
      </c>
      <c r="C919" t="s">
        <v>614</v>
      </c>
      <c r="D919" s="3" t="s">
        <v>1656</v>
      </c>
      <c r="E919" s="5" t="s">
        <v>3017</v>
      </c>
      <c r="F919" s="5" t="s">
        <v>4740</v>
      </c>
      <c r="G919">
        <v>0</v>
      </c>
      <c r="H919">
        <v>0</v>
      </c>
      <c r="I919">
        <v>0</v>
      </c>
      <c r="J919">
        <v>0</v>
      </c>
    </row>
    <row r="920" spans="1:10" ht="45" x14ac:dyDescent="0.25">
      <c r="A920" s="1">
        <v>918</v>
      </c>
      <c r="B920" s="2">
        <v>42015</v>
      </c>
      <c r="C920" t="s">
        <v>615</v>
      </c>
      <c r="D920" s="3" t="s">
        <v>1086</v>
      </c>
      <c r="E920" s="5" t="s">
        <v>3018</v>
      </c>
      <c r="F920" s="9" t="s">
        <v>5986</v>
      </c>
      <c r="G920">
        <v>0</v>
      </c>
      <c r="H920">
        <v>0</v>
      </c>
      <c r="I920">
        <v>0</v>
      </c>
      <c r="J920">
        <v>0</v>
      </c>
    </row>
    <row r="921" spans="1:10" x14ac:dyDescent="0.25">
      <c r="A921" s="1">
        <v>919</v>
      </c>
      <c r="B921" s="2">
        <v>42015</v>
      </c>
      <c r="C921" t="s">
        <v>615</v>
      </c>
      <c r="D921" s="3" t="s">
        <v>1657</v>
      </c>
      <c r="E921" s="5" t="s">
        <v>3019</v>
      </c>
      <c r="F921" s="5" t="s">
        <v>4741</v>
      </c>
      <c r="G921">
        <v>0</v>
      </c>
      <c r="H921">
        <v>0</v>
      </c>
      <c r="I921">
        <v>0</v>
      </c>
      <c r="J921">
        <v>0</v>
      </c>
    </row>
    <row r="922" spans="1:10" ht="30" x14ac:dyDescent="0.25">
      <c r="A922" s="1">
        <v>920</v>
      </c>
      <c r="B922" s="2">
        <v>42016</v>
      </c>
      <c r="C922" t="s">
        <v>616</v>
      </c>
      <c r="D922" s="3" t="s">
        <v>1086</v>
      </c>
      <c r="E922" s="5" t="s">
        <v>3020</v>
      </c>
      <c r="F922" s="5" t="s">
        <v>4742</v>
      </c>
      <c r="G922">
        <v>0</v>
      </c>
      <c r="H922">
        <v>0</v>
      </c>
      <c r="I922">
        <v>0</v>
      </c>
      <c r="J922">
        <v>0</v>
      </c>
    </row>
    <row r="923" spans="1:10" ht="30" x14ac:dyDescent="0.25">
      <c r="A923" s="1">
        <v>921</v>
      </c>
      <c r="B923" s="2">
        <v>42021</v>
      </c>
      <c r="C923" t="s">
        <v>617</v>
      </c>
      <c r="D923" s="3" t="s">
        <v>1658</v>
      </c>
      <c r="E923" s="5" t="s">
        <v>3021</v>
      </c>
      <c r="F923" s="5" t="s">
        <v>4743</v>
      </c>
      <c r="G923">
        <v>0</v>
      </c>
      <c r="H923">
        <v>0</v>
      </c>
      <c r="I923">
        <v>0</v>
      </c>
      <c r="J923">
        <v>0</v>
      </c>
    </row>
    <row r="924" spans="1:10" ht="30" x14ac:dyDescent="0.25">
      <c r="A924" s="1">
        <v>922</v>
      </c>
      <c r="B924" s="2">
        <v>42022</v>
      </c>
      <c r="C924" t="s">
        <v>618</v>
      </c>
      <c r="D924" s="3" t="s">
        <v>1659</v>
      </c>
      <c r="E924" s="5" t="s">
        <v>3022</v>
      </c>
      <c r="F924" s="7" t="s">
        <v>4744</v>
      </c>
      <c r="G924">
        <v>1</v>
      </c>
      <c r="H924">
        <v>0</v>
      </c>
      <c r="I924">
        <v>0</v>
      </c>
      <c r="J924">
        <v>0</v>
      </c>
    </row>
    <row r="925" spans="1:10" ht="45" x14ac:dyDescent="0.25">
      <c r="A925" s="1">
        <v>923</v>
      </c>
      <c r="B925" s="2">
        <v>42028</v>
      </c>
      <c r="C925" t="s">
        <v>619</v>
      </c>
      <c r="D925" s="3" t="s">
        <v>1086</v>
      </c>
      <c r="E925" s="5" t="s">
        <v>3023</v>
      </c>
      <c r="F925" s="5" t="s">
        <v>4745</v>
      </c>
      <c r="G925">
        <v>0</v>
      </c>
      <c r="H925">
        <v>0</v>
      </c>
      <c r="I925">
        <v>0</v>
      </c>
      <c r="J925">
        <v>0</v>
      </c>
    </row>
    <row r="926" spans="1:10" ht="45" x14ac:dyDescent="0.25">
      <c r="A926" s="1">
        <v>924</v>
      </c>
      <c r="B926" s="2">
        <v>42028</v>
      </c>
      <c r="C926" t="s">
        <v>619</v>
      </c>
      <c r="D926" s="3" t="s">
        <v>1660</v>
      </c>
      <c r="E926" s="5" t="s">
        <v>3024</v>
      </c>
      <c r="F926" s="5" t="s">
        <v>4746</v>
      </c>
      <c r="G926">
        <v>0</v>
      </c>
      <c r="H926">
        <v>0</v>
      </c>
      <c r="I926">
        <v>0</v>
      </c>
      <c r="J926">
        <v>0</v>
      </c>
    </row>
    <row r="927" spans="1:10" ht="30" x14ac:dyDescent="0.25">
      <c r="A927" s="1">
        <v>925</v>
      </c>
      <c r="B927" s="2">
        <v>42029</v>
      </c>
      <c r="C927" t="s">
        <v>620</v>
      </c>
      <c r="D927" s="3" t="s">
        <v>1661</v>
      </c>
      <c r="E927" s="5" t="s">
        <v>3025</v>
      </c>
      <c r="F927" s="5" t="s">
        <v>4747</v>
      </c>
      <c r="G927">
        <v>0</v>
      </c>
      <c r="H927">
        <v>0</v>
      </c>
      <c r="I927">
        <v>0</v>
      </c>
      <c r="J927">
        <v>0</v>
      </c>
    </row>
    <row r="928" spans="1:10" ht="30" x14ac:dyDescent="0.25">
      <c r="A928" s="1">
        <v>926</v>
      </c>
      <c r="B928" s="2">
        <v>42029</v>
      </c>
      <c r="C928" t="s">
        <v>620</v>
      </c>
      <c r="D928" s="3" t="s">
        <v>1086</v>
      </c>
      <c r="E928" s="5" t="s">
        <v>3026</v>
      </c>
      <c r="F928" s="5" t="s">
        <v>4748</v>
      </c>
      <c r="G928">
        <v>0</v>
      </c>
      <c r="H928">
        <v>0</v>
      </c>
      <c r="I928">
        <v>0</v>
      </c>
      <c r="J928">
        <v>0</v>
      </c>
    </row>
    <row r="929" spans="1:10" ht="30" x14ac:dyDescent="0.25">
      <c r="A929" s="1">
        <v>927</v>
      </c>
      <c r="B929" s="2">
        <v>42029</v>
      </c>
      <c r="C929" t="s">
        <v>620</v>
      </c>
      <c r="D929" s="3" t="s">
        <v>1662</v>
      </c>
      <c r="E929" s="5" t="s">
        <v>3027</v>
      </c>
      <c r="F929" s="5" t="s">
        <v>4749</v>
      </c>
      <c r="G929">
        <v>0</v>
      </c>
      <c r="H929">
        <v>0</v>
      </c>
      <c r="I929">
        <v>0</v>
      </c>
      <c r="J929">
        <v>0</v>
      </c>
    </row>
    <row r="930" spans="1:10" ht="30" x14ac:dyDescent="0.25">
      <c r="A930" s="1">
        <v>928</v>
      </c>
      <c r="B930" s="2">
        <v>42031</v>
      </c>
      <c r="C930" t="s">
        <v>621</v>
      </c>
      <c r="D930" s="3" t="s">
        <v>1086</v>
      </c>
      <c r="E930" s="5" t="s">
        <v>3028</v>
      </c>
      <c r="F930" s="5" t="s">
        <v>4750</v>
      </c>
      <c r="G930">
        <v>0</v>
      </c>
      <c r="H930">
        <v>0</v>
      </c>
      <c r="I930">
        <v>0</v>
      </c>
      <c r="J930">
        <v>0</v>
      </c>
    </row>
    <row r="931" spans="1:10" ht="45" x14ac:dyDescent="0.25">
      <c r="A931" s="1">
        <v>929</v>
      </c>
      <c r="B931" s="2">
        <v>42033</v>
      </c>
      <c r="C931" t="s">
        <v>622</v>
      </c>
      <c r="D931" s="3" t="s">
        <v>1663</v>
      </c>
      <c r="E931" s="5" t="s">
        <v>3029</v>
      </c>
      <c r="F931" s="7" t="s">
        <v>5774</v>
      </c>
      <c r="G931">
        <v>0</v>
      </c>
      <c r="H931">
        <v>0</v>
      </c>
      <c r="I931">
        <v>0</v>
      </c>
      <c r="J931">
        <v>0</v>
      </c>
    </row>
    <row r="932" spans="1:10" ht="30" x14ac:dyDescent="0.25">
      <c r="A932" s="1">
        <v>930</v>
      </c>
      <c r="B932" s="2">
        <v>42033</v>
      </c>
      <c r="C932" t="s">
        <v>622</v>
      </c>
      <c r="D932" s="3" t="s">
        <v>1086</v>
      </c>
      <c r="E932" s="5" t="s">
        <v>3030</v>
      </c>
      <c r="F932" s="5" t="s">
        <v>4751</v>
      </c>
      <c r="G932">
        <v>0</v>
      </c>
      <c r="H932">
        <v>0</v>
      </c>
      <c r="I932">
        <v>0</v>
      </c>
      <c r="J932">
        <v>0</v>
      </c>
    </row>
    <row r="933" spans="1:10" ht="30" x14ac:dyDescent="0.25">
      <c r="A933" s="1">
        <v>931</v>
      </c>
      <c r="B933" s="2">
        <v>42035</v>
      </c>
      <c r="C933" t="s">
        <v>623</v>
      </c>
      <c r="D933" s="3" t="s">
        <v>1664</v>
      </c>
      <c r="E933" s="5" t="s">
        <v>3031</v>
      </c>
      <c r="F933" s="5" t="s">
        <v>4752</v>
      </c>
      <c r="G933">
        <v>0</v>
      </c>
      <c r="H933">
        <v>0</v>
      </c>
      <c r="I933">
        <v>0</v>
      </c>
      <c r="J933">
        <v>0</v>
      </c>
    </row>
    <row r="934" spans="1:10" ht="30" x14ac:dyDescent="0.25">
      <c r="A934" s="1">
        <v>932</v>
      </c>
      <c r="B934" s="2">
        <v>42050</v>
      </c>
      <c r="C934" t="s">
        <v>624</v>
      </c>
      <c r="D934" s="3" t="s">
        <v>1665</v>
      </c>
      <c r="E934" s="5" t="s">
        <v>3032</v>
      </c>
      <c r="F934" s="5" t="s">
        <v>4753</v>
      </c>
      <c r="G934">
        <v>0</v>
      </c>
      <c r="H934">
        <v>0</v>
      </c>
      <c r="I934">
        <v>0</v>
      </c>
      <c r="J934">
        <v>0</v>
      </c>
    </row>
    <row r="935" spans="1:10" ht="30" x14ac:dyDescent="0.25">
      <c r="A935" s="1">
        <v>933</v>
      </c>
      <c r="B935" s="2">
        <v>42050</v>
      </c>
      <c r="C935" t="s">
        <v>624</v>
      </c>
      <c r="D935" s="8" t="s">
        <v>1666</v>
      </c>
      <c r="E935" s="7" t="s">
        <v>5775</v>
      </c>
      <c r="F935" s="7" t="s">
        <v>5776</v>
      </c>
      <c r="G935">
        <v>0</v>
      </c>
      <c r="H935">
        <v>0</v>
      </c>
      <c r="I935">
        <v>0</v>
      </c>
      <c r="J935">
        <v>0</v>
      </c>
    </row>
    <row r="936" spans="1:10" ht="30" x14ac:dyDescent="0.25">
      <c r="A936" s="1">
        <v>934</v>
      </c>
      <c r="B936" s="2">
        <v>42050</v>
      </c>
      <c r="C936" t="s">
        <v>624</v>
      </c>
      <c r="D936" s="3" t="s">
        <v>1086</v>
      </c>
      <c r="E936" s="5" t="s">
        <v>3033</v>
      </c>
      <c r="F936" s="5" t="s">
        <v>4754</v>
      </c>
      <c r="G936">
        <v>0</v>
      </c>
      <c r="H936">
        <v>0</v>
      </c>
      <c r="I936">
        <v>0</v>
      </c>
      <c r="J936">
        <v>0</v>
      </c>
    </row>
    <row r="937" spans="1:10" ht="30" x14ac:dyDescent="0.25">
      <c r="A937" s="1">
        <v>935</v>
      </c>
      <c r="B937" s="2">
        <v>42050</v>
      </c>
      <c r="C937" t="s">
        <v>624</v>
      </c>
      <c r="D937" s="3" t="s">
        <v>1086</v>
      </c>
      <c r="E937" s="5" t="s">
        <v>3034</v>
      </c>
      <c r="F937" s="5" t="s">
        <v>4755</v>
      </c>
      <c r="G937">
        <v>0</v>
      </c>
      <c r="H937">
        <v>0</v>
      </c>
      <c r="I937">
        <v>0</v>
      </c>
      <c r="J937">
        <v>0</v>
      </c>
    </row>
    <row r="938" spans="1:10" ht="45" x14ac:dyDescent="0.25">
      <c r="A938" s="1">
        <v>936</v>
      </c>
      <c r="B938" s="2">
        <v>42052</v>
      </c>
      <c r="C938" t="s">
        <v>625</v>
      </c>
      <c r="D938" s="3" t="s">
        <v>1667</v>
      </c>
      <c r="E938" s="5" t="s">
        <v>3035</v>
      </c>
      <c r="F938" s="5" t="s">
        <v>4756</v>
      </c>
      <c r="G938">
        <v>0</v>
      </c>
      <c r="H938">
        <v>0</v>
      </c>
      <c r="I938">
        <v>0</v>
      </c>
      <c r="J938">
        <v>0</v>
      </c>
    </row>
    <row r="939" spans="1:10" ht="30" x14ac:dyDescent="0.25">
      <c r="A939" s="1">
        <v>937</v>
      </c>
      <c r="B939" s="2">
        <v>42053</v>
      </c>
      <c r="C939" t="s">
        <v>626</v>
      </c>
      <c r="D939" s="3" t="s">
        <v>1086</v>
      </c>
      <c r="E939" s="5" t="s">
        <v>3036</v>
      </c>
      <c r="F939" s="5" t="s">
        <v>4757</v>
      </c>
      <c r="G939">
        <v>0</v>
      </c>
      <c r="H939">
        <v>0</v>
      </c>
      <c r="I939">
        <v>0</v>
      </c>
      <c r="J939">
        <v>0</v>
      </c>
    </row>
    <row r="940" spans="1:10" ht="30" x14ac:dyDescent="0.25">
      <c r="A940" s="1">
        <v>938</v>
      </c>
      <c r="B940" s="2">
        <v>42053</v>
      </c>
      <c r="C940" t="s">
        <v>626</v>
      </c>
      <c r="D940" s="3" t="s">
        <v>1668</v>
      </c>
      <c r="E940" s="5" t="s">
        <v>3037</v>
      </c>
      <c r="F940" s="9" t="s">
        <v>5987</v>
      </c>
      <c r="G940">
        <v>0</v>
      </c>
      <c r="H940">
        <v>0</v>
      </c>
      <c r="I940">
        <v>0</v>
      </c>
      <c r="J940">
        <v>0</v>
      </c>
    </row>
    <row r="941" spans="1:10" ht="30" x14ac:dyDescent="0.25">
      <c r="A941" s="1">
        <v>939</v>
      </c>
      <c r="B941" s="2">
        <v>42054</v>
      </c>
      <c r="C941" t="s">
        <v>627</v>
      </c>
      <c r="D941" s="10" t="s">
        <v>1669</v>
      </c>
      <c r="E941" s="9" t="s">
        <v>5988</v>
      </c>
      <c r="F941" s="9" t="s">
        <v>5989</v>
      </c>
      <c r="G941">
        <v>0</v>
      </c>
      <c r="H941">
        <v>0</v>
      </c>
      <c r="I941">
        <v>0</v>
      </c>
      <c r="J941">
        <v>0</v>
      </c>
    </row>
    <row r="942" spans="1:10" ht="30" x14ac:dyDescent="0.25">
      <c r="A942" s="1">
        <v>940</v>
      </c>
      <c r="B942" s="2">
        <v>42054</v>
      </c>
      <c r="C942" t="s">
        <v>627</v>
      </c>
      <c r="D942" s="3" t="s">
        <v>1670</v>
      </c>
      <c r="E942" s="5" t="s">
        <v>3038</v>
      </c>
      <c r="F942" s="5" t="s">
        <v>4758</v>
      </c>
      <c r="G942">
        <v>0</v>
      </c>
      <c r="H942">
        <v>0</v>
      </c>
      <c r="I942">
        <v>0</v>
      </c>
      <c r="J942">
        <v>0</v>
      </c>
    </row>
    <row r="943" spans="1:10" ht="30" x14ac:dyDescent="0.25">
      <c r="A943" s="1">
        <v>941</v>
      </c>
      <c r="B943" s="2">
        <v>42057</v>
      </c>
      <c r="C943" t="s">
        <v>628</v>
      </c>
      <c r="D943" s="10" t="s">
        <v>1671</v>
      </c>
      <c r="E943" s="9" t="s">
        <v>5990</v>
      </c>
      <c r="F943" s="5" t="s">
        <v>4759</v>
      </c>
      <c r="G943">
        <v>0</v>
      </c>
      <c r="H943">
        <v>0</v>
      </c>
      <c r="I943">
        <v>0</v>
      </c>
      <c r="J943">
        <v>0</v>
      </c>
    </row>
    <row r="944" spans="1:10" ht="30" x14ac:dyDescent="0.25">
      <c r="A944" s="1">
        <v>942</v>
      </c>
      <c r="B944" s="2">
        <v>42057</v>
      </c>
      <c r="C944" t="s">
        <v>628</v>
      </c>
      <c r="D944" s="3" t="s">
        <v>1086</v>
      </c>
      <c r="E944" s="5" t="s">
        <v>3039</v>
      </c>
      <c r="F944" s="9" t="s">
        <v>5991</v>
      </c>
      <c r="G944">
        <v>0</v>
      </c>
      <c r="H944">
        <v>0</v>
      </c>
      <c r="I944">
        <v>0</v>
      </c>
      <c r="J944">
        <v>0</v>
      </c>
    </row>
    <row r="945" spans="1:10" ht="45" x14ac:dyDescent="0.25">
      <c r="A945" s="1">
        <v>943</v>
      </c>
      <c r="B945" s="2">
        <v>42058</v>
      </c>
      <c r="C945" t="s">
        <v>629</v>
      </c>
      <c r="D945" s="3" t="s">
        <v>1086</v>
      </c>
      <c r="E945" s="5" t="s">
        <v>3040</v>
      </c>
      <c r="F945" s="9" t="s">
        <v>5992</v>
      </c>
      <c r="G945">
        <v>0</v>
      </c>
      <c r="H945">
        <v>0</v>
      </c>
      <c r="I945">
        <v>0</v>
      </c>
      <c r="J945">
        <v>0</v>
      </c>
    </row>
    <row r="946" spans="1:10" ht="30" x14ac:dyDescent="0.25">
      <c r="A946" s="1">
        <v>944</v>
      </c>
      <c r="B946" s="2">
        <v>42058</v>
      </c>
      <c r="C946" t="s">
        <v>629</v>
      </c>
      <c r="D946" s="3" t="s">
        <v>1672</v>
      </c>
      <c r="E946" s="5" t="s">
        <v>3041</v>
      </c>
      <c r="F946" s="9" t="s">
        <v>5993</v>
      </c>
      <c r="G946">
        <v>0</v>
      </c>
      <c r="H946">
        <v>0</v>
      </c>
      <c r="I946">
        <v>0</v>
      </c>
      <c r="J946">
        <v>0</v>
      </c>
    </row>
    <row r="947" spans="1:10" ht="30" x14ac:dyDescent="0.25">
      <c r="A947" s="1">
        <v>945</v>
      </c>
      <c r="B947" s="2">
        <v>42058</v>
      </c>
      <c r="C947" t="s">
        <v>629</v>
      </c>
      <c r="D947" s="8" t="s">
        <v>1673</v>
      </c>
      <c r="E947" s="7" t="s">
        <v>5777</v>
      </c>
      <c r="F947" s="7" t="s">
        <v>4760</v>
      </c>
      <c r="G947">
        <v>1</v>
      </c>
      <c r="H947">
        <v>3</v>
      </c>
      <c r="I947">
        <v>0</v>
      </c>
      <c r="J947">
        <v>0</v>
      </c>
    </row>
    <row r="948" spans="1:10" ht="30" x14ac:dyDescent="0.25">
      <c r="A948" s="1">
        <v>946</v>
      </c>
      <c r="B948" s="2">
        <v>42060</v>
      </c>
      <c r="C948" t="s">
        <v>630</v>
      </c>
      <c r="D948" s="3" t="s">
        <v>1674</v>
      </c>
      <c r="E948" s="5" t="s">
        <v>3042</v>
      </c>
      <c r="F948" s="5" t="s">
        <v>4761</v>
      </c>
      <c r="G948">
        <v>0</v>
      </c>
      <c r="H948">
        <v>0</v>
      </c>
      <c r="I948">
        <v>0</v>
      </c>
      <c r="J948">
        <v>0</v>
      </c>
    </row>
    <row r="949" spans="1:10" ht="45" x14ac:dyDescent="0.25">
      <c r="A949" s="1">
        <v>947</v>
      </c>
      <c r="B949" s="2">
        <v>42061</v>
      </c>
      <c r="C949" t="s">
        <v>631</v>
      </c>
      <c r="D949" s="3" t="s">
        <v>1675</v>
      </c>
      <c r="E949" s="5" t="s">
        <v>3043</v>
      </c>
      <c r="F949" s="5" t="s">
        <v>4762</v>
      </c>
      <c r="G949">
        <v>0</v>
      </c>
      <c r="H949">
        <v>0</v>
      </c>
      <c r="I949">
        <v>0</v>
      </c>
      <c r="J949">
        <v>0</v>
      </c>
    </row>
    <row r="950" spans="1:10" ht="45" x14ac:dyDescent="0.25">
      <c r="A950" s="1">
        <v>948</v>
      </c>
      <c r="B950" s="2">
        <v>42079</v>
      </c>
      <c r="C950" t="s">
        <v>632</v>
      </c>
      <c r="D950" s="3" t="s">
        <v>1086</v>
      </c>
      <c r="E950" s="5" t="s">
        <v>3044</v>
      </c>
      <c r="F950" s="5" t="s">
        <v>4763</v>
      </c>
      <c r="G950">
        <v>0</v>
      </c>
      <c r="H950">
        <v>0</v>
      </c>
      <c r="I950">
        <v>0</v>
      </c>
      <c r="J950">
        <v>0</v>
      </c>
    </row>
    <row r="951" spans="1:10" ht="45" x14ac:dyDescent="0.25">
      <c r="A951" s="1">
        <v>949</v>
      </c>
      <c r="B951" s="2">
        <v>42081</v>
      </c>
      <c r="C951" t="s">
        <v>633</v>
      </c>
      <c r="D951" s="3" t="s">
        <v>1676</v>
      </c>
      <c r="E951" s="5" t="s">
        <v>3045</v>
      </c>
      <c r="F951" s="5" t="s">
        <v>4764</v>
      </c>
      <c r="G951">
        <v>0</v>
      </c>
      <c r="H951">
        <v>0</v>
      </c>
      <c r="I951">
        <v>0</v>
      </c>
      <c r="J951">
        <v>0</v>
      </c>
    </row>
    <row r="952" spans="1:10" ht="45" x14ac:dyDescent="0.25">
      <c r="A952" s="1">
        <v>950</v>
      </c>
      <c r="B952" s="2">
        <v>42082</v>
      </c>
      <c r="C952" t="s">
        <v>634</v>
      </c>
      <c r="D952" s="3" t="s">
        <v>1677</v>
      </c>
      <c r="E952" s="5" t="s">
        <v>3046</v>
      </c>
      <c r="F952" s="5" t="s">
        <v>4765</v>
      </c>
      <c r="G952">
        <v>0</v>
      </c>
      <c r="H952">
        <v>0</v>
      </c>
      <c r="I952">
        <v>0</v>
      </c>
      <c r="J952">
        <v>0</v>
      </c>
    </row>
    <row r="953" spans="1:10" ht="45" x14ac:dyDescent="0.25">
      <c r="A953" s="1">
        <v>951</v>
      </c>
      <c r="B953" s="2">
        <v>42084</v>
      </c>
      <c r="C953" t="s">
        <v>635</v>
      </c>
      <c r="D953" s="3" t="s">
        <v>1086</v>
      </c>
      <c r="E953" s="9" t="s">
        <v>3047</v>
      </c>
      <c r="F953" s="9" t="s">
        <v>4766</v>
      </c>
      <c r="G953">
        <v>0</v>
      </c>
      <c r="H953">
        <v>0</v>
      </c>
      <c r="I953">
        <v>0</v>
      </c>
      <c r="J953">
        <v>0</v>
      </c>
    </row>
    <row r="954" spans="1:10" ht="45" x14ac:dyDescent="0.25">
      <c r="A954" s="1">
        <v>952</v>
      </c>
      <c r="B954" s="2">
        <v>42085</v>
      </c>
      <c r="C954" t="s">
        <v>636</v>
      </c>
      <c r="D954" s="3" t="s">
        <v>1086</v>
      </c>
      <c r="E954" s="5" t="s">
        <v>3048</v>
      </c>
      <c r="F954" s="5" t="s">
        <v>4767</v>
      </c>
      <c r="G954">
        <v>0</v>
      </c>
      <c r="H954">
        <v>0</v>
      </c>
      <c r="I954">
        <v>0</v>
      </c>
      <c r="J954">
        <v>0</v>
      </c>
    </row>
    <row r="955" spans="1:10" ht="30" x14ac:dyDescent="0.25">
      <c r="A955" s="1">
        <v>953</v>
      </c>
      <c r="B955" s="2">
        <v>42086</v>
      </c>
      <c r="C955" t="s">
        <v>637</v>
      </c>
      <c r="D955" s="8" t="s">
        <v>1678</v>
      </c>
      <c r="E955" s="7" t="s">
        <v>3049</v>
      </c>
      <c r="F955" s="7" t="s">
        <v>4768</v>
      </c>
      <c r="G955">
        <v>1</v>
      </c>
      <c r="H955">
        <v>2</v>
      </c>
      <c r="I955">
        <v>0</v>
      </c>
      <c r="J955">
        <v>0</v>
      </c>
    </row>
    <row r="956" spans="1:10" ht="45" x14ac:dyDescent="0.25">
      <c r="A956" s="1">
        <v>954</v>
      </c>
      <c r="B956" s="2">
        <v>42086</v>
      </c>
      <c r="C956" t="s">
        <v>637</v>
      </c>
      <c r="D956" s="3" t="s">
        <v>1679</v>
      </c>
      <c r="E956" s="5" t="s">
        <v>3050</v>
      </c>
      <c r="F956" s="7" t="s">
        <v>4769</v>
      </c>
      <c r="G956">
        <v>1</v>
      </c>
      <c r="H956">
        <v>0</v>
      </c>
      <c r="I956">
        <v>0</v>
      </c>
      <c r="J956">
        <v>0</v>
      </c>
    </row>
    <row r="957" spans="1:10" ht="30" x14ac:dyDescent="0.25">
      <c r="A957" s="1">
        <v>955</v>
      </c>
      <c r="B957" s="2">
        <v>42087</v>
      </c>
      <c r="C957" t="s">
        <v>638</v>
      </c>
      <c r="D957" s="3" t="s">
        <v>1086</v>
      </c>
      <c r="E957" s="5" t="s">
        <v>3051</v>
      </c>
      <c r="F957" s="7" t="s">
        <v>4770</v>
      </c>
      <c r="G957">
        <v>0</v>
      </c>
      <c r="H957">
        <v>0</v>
      </c>
      <c r="I957">
        <v>0</v>
      </c>
      <c r="J957">
        <v>0</v>
      </c>
    </row>
    <row r="958" spans="1:10" ht="30" x14ac:dyDescent="0.25">
      <c r="A958" s="1">
        <v>956</v>
      </c>
      <c r="B958" s="2">
        <v>42087</v>
      </c>
      <c r="C958" t="s">
        <v>638</v>
      </c>
      <c r="D958" s="3" t="s">
        <v>1680</v>
      </c>
      <c r="E958" s="5" t="s">
        <v>3052</v>
      </c>
      <c r="F958" s="5" t="s">
        <v>4771</v>
      </c>
      <c r="G958">
        <v>0</v>
      </c>
      <c r="H958">
        <v>0</v>
      </c>
      <c r="I958">
        <v>0</v>
      </c>
      <c r="J958">
        <v>0</v>
      </c>
    </row>
    <row r="959" spans="1:10" ht="30" x14ac:dyDescent="0.25">
      <c r="A959" s="1">
        <v>957</v>
      </c>
      <c r="B959" s="2">
        <v>42087</v>
      </c>
      <c r="C959" t="s">
        <v>638</v>
      </c>
      <c r="D959" s="3" t="s">
        <v>1681</v>
      </c>
      <c r="E959" s="5" t="s">
        <v>3053</v>
      </c>
      <c r="F959" s="5" t="s">
        <v>4772</v>
      </c>
      <c r="G959">
        <v>0</v>
      </c>
      <c r="H959">
        <v>0</v>
      </c>
      <c r="I959">
        <v>0</v>
      </c>
      <c r="J959">
        <v>0</v>
      </c>
    </row>
    <row r="960" spans="1:10" ht="45" x14ac:dyDescent="0.25">
      <c r="A960" s="1">
        <v>958</v>
      </c>
      <c r="B960" s="2">
        <v>42087</v>
      </c>
      <c r="C960" t="s">
        <v>638</v>
      </c>
      <c r="D960" s="3" t="s">
        <v>1086</v>
      </c>
      <c r="E960" s="5" t="s">
        <v>3054</v>
      </c>
      <c r="F960" s="7" t="s">
        <v>4773</v>
      </c>
      <c r="G960">
        <v>1</v>
      </c>
      <c r="H960">
        <v>0</v>
      </c>
      <c r="I960">
        <v>0</v>
      </c>
      <c r="J960">
        <v>0</v>
      </c>
    </row>
    <row r="961" spans="1:10" ht="30" x14ac:dyDescent="0.25">
      <c r="A961" s="1">
        <v>959</v>
      </c>
      <c r="B961" s="2">
        <v>42089</v>
      </c>
      <c r="C961" t="s">
        <v>639</v>
      </c>
      <c r="D961" s="3" t="s">
        <v>1682</v>
      </c>
      <c r="E961" s="5" t="s">
        <v>3055</v>
      </c>
      <c r="F961" s="5" t="s">
        <v>4774</v>
      </c>
      <c r="G961">
        <v>0</v>
      </c>
      <c r="H961">
        <v>0</v>
      </c>
      <c r="I961">
        <v>0</v>
      </c>
      <c r="J961">
        <v>0</v>
      </c>
    </row>
    <row r="962" spans="1:10" ht="45" x14ac:dyDescent="0.25">
      <c r="A962" s="1">
        <v>960</v>
      </c>
      <c r="B962" s="2">
        <v>42090</v>
      </c>
      <c r="C962" t="s">
        <v>640</v>
      </c>
      <c r="D962" s="3" t="s">
        <v>1086</v>
      </c>
      <c r="E962" s="5" t="s">
        <v>3056</v>
      </c>
      <c r="F962" s="5" t="s">
        <v>4775</v>
      </c>
      <c r="G962">
        <v>0</v>
      </c>
      <c r="H962">
        <v>0</v>
      </c>
      <c r="I962">
        <v>0</v>
      </c>
      <c r="J962">
        <v>0</v>
      </c>
    </row>
    <row r="963" spans="1:10" ht="45" x14ac:dyDescent="0.25">
      <c r="A963" s="1">
        <v>961</v>
      </c>
      <c r="B963" s="2">
        <v>42091</v>
      </c>
      <c r="C963" t="s">
        <v>641</v>
      </c>
      <c r="D963" s="3" t="s">
        <v>1086</v>
      </c>
      <c r="E963" s="5" t="s">
        <v>3057</v>
      </c>
      <c r="F963" s="5" t="s">
        <v>4776</v>
      </c>
      <c r="G963">
        <v>0</v>
      </c>
      <c r="H963">
        <v>0</v>
      </c>
      <c r="I963">
        <v>0</v>
      </c>
      <c r="J963">
        <v>0</v>
      </c>
    </row>
    <row r="964" spans="1:10" ht="30" x14ac:dyDescent="0.25">
      <c r="A964" s="1">
        <v>962</v>
      </c>
      <c r="B964" s="2">
        <v>42092</v>
      </c>
      <c r="C964" t="s">
        <v>642</v>
      </c>
      <c r="D964" s="3" t="s">
        <v>1086</v>
      </c>
      <c r="E964" s="5" t="s">
        <v>3058</v>
      </c>
      <c r="F964" s="5" t="s">
        <v>4777</v>
      </c>
      <c r="G964">
        <v>0</v>
      </c>
      <c r="H964">
        <v>0</v>
      </c>
      <c r="I964">
        <v>0</v>
      </c>
      <c r="J964">
        <v>0</v>
      </c>
    </row>
    <row r="965" spans="1:10" ht="30" x14ac:dyDescent="0.25">
      <c r="A965" s="1">
        <v>963</v>
      </c>
      <c r="B965" s="2">
        <v>42094</v>
      </c>
      <c r="C965" t="s">
        <v>643</v>
      </c>
      <c r="D965" s="3" t="s">
        <v>1683</v>
      </c>
      <c r="E965" s="5" t="s">
        <v>3059</v>
      </c>
      <c r="F965" s="5" t="s">
        <v>4778</v>
      </c>
      <c r="G965">
        <v>0</v>
      </c>
      <c r="H965">
        <v>0</v>
      </c>
      <c r="I965">
        <v>0</v>
      </c>
      <c r="J965">
        <v>0</v>
      </c>
    </row>
    <row r="966" spans="1:10" ht="30" x14ac:dyDescent="0.25">
      <c r="A966" s="1">
        <v>964</v>
      </c>
      <c r="B966" s="2">
        <v>42103</v>
      </c>
      <c r="C966" t="s">
        <v>644</v>
      </c>
      <c r="D966" s="3" t="s">
        <v>1086</v>
      </c>
      <c r="E966" s="5" t="s">
        <v>3060</v>
      </c>
      <c r="F966" s="5" t="s">
        <v>4779</v>
      </c>
      <c r="G966">
        <v>0</v>
      </c>
      <c r="H966">
        <v>0</v>
      </c>
      <c r="I966">
        <v>0</v>
      </c>
      <c r="J966">
        <v>0</v>
      </c>
    </row>
    <row r="967" spans="1:10" ht="45" x14ac:dyDescent="0.25">
      <c r="A967" s="1">
        <v>965</v>
      </c>
      <c r="B967" s="2">
        <v>42104</v>
      </c>
      <c r="C967" t="s">
        <v>645</v>
      </c>
      <c r="D967" s="3" t="s">
        <v>1684</v>
      </c>
      <c r="E967" s="5" t="s">
        <v>3061</v>
      </c>
      <c r="F967" s="5" t="s">
        <v>4780</v>
      </c>
      <c r="G967">
        <v>0</v>
      </c>
      <c r="H967">
        <v>0</v>
      </c>
      <c r="I967">
        <v>0</v>
      </c>
      <c r="J967">
        <v>0</v>
      </c>
    </row>
    <row r="968" spans="1:10" ht="45" x14ac:dyDescent="0.25">
      <c r="A968" s="1">
        <v>966</v>
      </c>
      <c r="B968" s="2">
        <v>42104</v>
      </c>
      <c r="C968" t="s">
        <v>645</v>
      </c>
      <c r="D968" s="3" t="s">
        <v>1685</v>
      </c>
      <c r="E968" s="5" t="s">
        <v>3062</v>
      </c>
      <c r="F968" s="5" t="s">
        <v>4781</v>
      </c>
      <c r="G968">
        <v>0</v>
      </c>
      <c r="H968">
        <v>0</v>
      </c>
      <c r="I968">
        <v>0</v>
      </c>
      <c r="J968">
        <v>0</v>
      </c>
    </row>
    <row r="969" spans="1:10" ht="45" x14ac:dyDescent="0.25">
      <c r="A969" s="1">
        <v>967</v>
      </c>
      <c r="B969" s="2">
        <v>42105</v>
      </c>
      <c r="C969" t="s">
        <v>646</v>
      </c>
      <c r="D969" s="3" t="s">
        <v>1086</v>
      </c>
      <c r="E969" s="5" t="s">
        <v>3063</v>
      </c>
      <c r="F969" s="5" t="s">
        <v>4782</v>
      </c>
      <c r="G969">
        <v>0</v>
      </c>
      <c r="H969">
        <v>0</v>
      </c>
      <c r="I969">
        <v>0</v>
      </c>
      <c r="J969">
        <v>0</v>
      </c>
    </row>
    <row r="970" spans="1:10" ht="45" x14ac:dyDescent="0.25">
      <c r="A970" s="1">
        <v>968</v>
      </c>
      <c r="B970" s="2">
        <v>42106</v>
      </c>
      <c r="C970" t="s">
        <v>647</v>
      </c>
      <c r="D970" s="3" t="s">
        <v>1686</v>
      </c>
      <c r="E970" s="5" t="s">
        <v>3064</v>
      </c>
      <c r="F970" s="5" t="s">
        <v>4783</v>
      </c>
      <c r="G970">
        <v>0</v>
      </c>
      <c r="H970">
        <v>0</v>
      </c>
      <c r="I970">
        <v>0</v>
      </c>
      <c r="J970">
        <v>0</v>
      </c>
    </row>
    <row r="971" spans="1:10" ht="45" x14ac:dyDescent="0.25">
      <c r="A971" s="1">
        <v>969</v>
      </c>
      <c r="B971" s="2">
        <v>42106</v>
      </c>
      <c r="C971" t="s">
        <v>647</v>
      </c>
      <c r="D971" s="3" t="s">
        <v>1086</v>
      </c>
      <c r="E971" s="5" t="s">
        <v>3065</v>
      </c>
      <c r="F971" s="5" t="s">
        <v>4784</v>
      </c>
      <c r="G971">
        <v>0</v>
      </c>
      <c r="H971">
        <v>0</v>
      </c>
      <c r="I971">
        <v>0</v>
      </c>
      <c r="J971">
        <v>0</v>
      </c>
    </row>
    <row r="972" spans="1:10" ht="45" x14ac:dyDescent="0.25">
      <c r="A972" s="1">
        <v>970</v>
      </c>
      <c r="B972" s="2">
        <v>42108</v>
      </c>
      <c r="C972" t="s">
        <v>648</v>
      </c>
      <c r="D972" s="3" t="s">
        <v>1687</v>
      </c>
      <c r="E972" s="5" t="s">
        <v>3066</v>
      </c>
      <c r="F972" s="5" t="s">
        <v>4785</v>
      </c>
      <c r="G972">
        <v>0</v>
      </c>
      <c r="H972">
        <v>0</v>
      </c>
      <c r="I972">
        <v>0</v>
      </c>
      <c r="J972">
        <v>0</v>
      </c>
    </row>
    <row r="973" spans="1:10" ht="30" x14ac:dyDescent="0.25">
      <c r="A973" s="1">
        <v>971</v>
      </c>
      <c r="B973" s="2">
        <v>42109</v>
      </c>
      <c r="C973" t="s">
        <v>649</v>
      </c>
      <c r="D973" s="3" t="s">
        <v>1688</v>
      </c>
      <c r="E973" s="5" t="s">
        <v>3067</v>
      </c>
      <c r="F973" s="5" t="s">
        <v>4786</v>
      </c>
      <c r="G973">
        <v>0</v>
      </c>
      <c r="H973">
        <v>0</v>
      </c>
      <c r="I973">
        <v>0</v>
      </c>
      <c r="J973">
        <v>0</v>
      </c>
    </row>
    <row r="974" spans="1:10" ht="30" x14ac:dyDescent="0.25">
      <c r="A974" s="1">
        <v>972</v>
      </c>
      <c r="B974" s="2">
        <v>42109</v>
      </c>
      <c r="C974" t="s">
        <v>649</v>
      </c>
      <c r="D974" s="3" t="s">
        <v>1689</v>
      </c>
      <c r="E974" s="5" t="s">
        <v>3068</v>
      </c>
      <c r="F974" s="5" t="s">
        <v>4787</v>
      </c>
      <c r="G974">
        <v>0</v>
      </c>
      <c r="H974">
        <v>0</v>
      </c>
      <c r="I974">
        <v>0</v>
      </c>
      <c r="J974">
        <v>0</v>
      </c>
    </row>
    <row r="975" spans="1:10" ht="30" x14ac:dyDescent="0.25">
      <c r="A975" s="1">
        <v>973</v>
      </c>
      <c r="B975" s="2">
        <v>42111</v>
      </c>
      <c r="C975" t="s">
        <v>650</v>
      </c>
      <c r="D975" s="3" t="s">
        <v>1086</v>
      </c>
      <c r="E975" s="5" t="s">
        <v>3069</v>
      </c>
      <c r="F975" s="5" t="s">
        <v>4788</v>
      </c>
      <c r="G975">
        <v>0</v>
      </c>
      <c r="H975">
        <v>0</v>
      </c>
      <c r="I975">
        <v>0</v>
      </c>
      <c r="J975">
        <v>0</v>
      </c>
    </row>
    <row r="976" spans="1:10" ht="45" x14ac:dyDescent="0.25">
      <c r="A976" s="1">
        <v>974</v>
      </c>
      <c r="B976" s="2">
        <v>42118</v>
      </c>
      <c r="C976" t="s">
        <v>651</v>
      </c>
      <c r="D976" s="10" t="s">
        <v>1690</v>
      </c>
      <c r="E976" s="9" t="s">
        <v>5778</v>
      </c>
      <c r="F976" s="9" t="s">
        <v>4789</v>
      </c>
      <c r="G976">
        <v>0</v>
      </c>
      <c r="H976">
        <v>0</v>
      </c>
      <c r="I976">
        <v>0</v>
      </c>
      <c r="J976">
        <v>0</v>
      </c>
    </row>
    <row r="977" spans="1:10" ht="45" x14ac:dyDescent="0.25">
      <c r="A977" s="1">
        <v>975</v>
      </c>
      <c r="B977" s="2">
        <v>42119</v>
      </c>
      <c r="C977" t="s">
        <v>652</v>
      </c>
      <c r="D977" s="3" t="s">
        <v>1086</v>
      </c>
      <c r="E977" s="5" t="s">
        <v>3070</v>
      </c>
      <c r="F977" s="9" t="s">
        <v>4790</v>
      </c>
      <c r="G977">
        <v>0</v>
      </c>
      <c r="H977">
        <v>0</v>
      </c>
      <c r="I977">
        <v>0</v>
      </c>
      <c r="J977">
        <v>0</v>
      </c>
    </row>
    <row r="978" spans="1:10" ht="30" x14ac:dyDescent="0.25">
      <c r="A978" s="1">
        <v>976</v>
      </c>
      <c r="B978" s="2">
        <v>42120</v>
      </c>
      <c r="C978" t="s">
        <v>653</v>
      </c>
      <c r="D978" s="3" t="s">
        <v>1691</v>
      </c>
      <c r="E978" s="5" t="s">
        <v>3071</v>
      </c>
      <c r="F978" s="5" t="s">
        <v>4791</v>
      </c>
      <c r="G978">
        <v>0</v>
      </c>
      <c r="H978">
        <v>0</v>
      </c>
      <c r="I978">
        <v>0</v>
      </c>
      <c r="J978">
        <v>0</v>
      </c>
    </row>
    <row r="979" spans="1:10" ht="45" x14ac:dyDescent="0.25">
      <c r="A979" s="1">
        <v>977</v>
      </c>
      <c r="B979" s="2">
        <v>42122</v>
      </c>
      <c r="C979" t="s">
        <v>654</v>
      </c>
      <c r="D979" s="3" t="s">
        <v>1692</v>
      </c>
      <c r="E979" s="5" t="s">
        <v>3072</v>
      </c>
      <c r="F979" s="5" t="s">
        <v>4792</v>
      </c>
      <c r="G979">
        <v>0</v>
      </c>
      <c r="H979">
        <v>0</v>
      </c>
      <c r="I979">
        <v>0</v>
      </c>
      <c r="J979">
        <v>0</v>
      </c>
    </row>
    <row r="980" spans="1:10" ht="30" x14ac:dyDescent="0.25">
      <c r="A980" s="1">
        <v>978</v>
      </c>
      <c r="B980" s="2">
        <v>42122</v>
      </c>
      <c r="C980" t="s">
        <v>654</v>
      </c>
      <c r="D980" s="8" t="s">
        <v>1693</v>
      </c>
      <c r="E980" s="7" t="s">
        <v>3073</v>
      </c>
      <c r="F980" s="7" t="s">
        <v>4793</v>
      </c>
      <c r="G980">
        <v>1</v>
      </c>
      <c r="H980">
        <v>3</v>
      </c>
      <c r="I980">
        <v>0</v>
      </c>
      <c r="J980">
        <v>0</v>
      </c>
    </row>
    <row r="981" spans="1:10" ht="45" x14ac:dyDescent="0.25">
      <c r="A981" s="1">
        <v>979</v>
      </c>
      <c r="B981" s="2">
        <v>42123</v>
      </c>
      <c r="C981" t="s">
        <v>655</v>
      </c>
      <c r="D981" s="3" t="s">
        <v>1694</v>
      </c>
      <c r="E981" s="5" t="s">
        <v>3074</v>
      </c>
      <c r="F981" s="5" t="s">
        <v>4794</v>
      </c>
      <c r="G981">
        <v>0</v>
      </c>
      <c r="H981">
        <v>0</v>
      </c>
      <c r="I981">
        <v>0</v>
      </c>
      <c r="J981">
        <v>0</v>
      </c>
    </row>
    <row r="982" spans="1:10" ht="45" x14ac:dyDescent="0.25">
      <c r="A982" s="1">
        <v>980</v>
      </c>
      <c r="B982" s="2">
        <v>42139</v>
      </c>
      <c r="C982" t="s">
        <v>656</v>
      </c>
      <c r="D982" s="3" t="s">
        <v>1695</v>
      </c>
      <c r="E982" s="5" t="s">
        <v>3075</v>
      </c>
      <c r="F982" s="7" t="s">
        <v>4795</v>
      </c>
      <c r="G982">
        <v>1</v>
      </c>
      <c r="H982">
        <v>0</v>
      </c>
      <c r="I982">
        <v>0</v>
      </c>
      <c r="J982">
        <v>0</v>
      </c>
    </row>
    <row r="983" spans="1:10" ht="45" x14ac:dyDescent="0.25">
      <c r="A983" s="1">
        <v>981</v>
      </c>
      <c r="B983" s="2">
        <v>42140</v>
      </c>
      <c r="C983" t="s">
        <v>657</v>
      </c>
      <c r="D983" s="3" t="s">
        <v>1696</v>
      </c>
      <c r="E983" s="5" t="s">
        <v>3076</v>
      </c>
      <c r="F983" s="5" t="s">
        <v>4796</v>
      </c>
      <c r="G983">
        <v>0</v>
      </c>
      <c r="H983">
        <v>0</v>
      </c>
      <c r="I983">
        <v>0</v>
      </c>
      <c r="J983">
        <v>0</v>
      </c>
    </row>
    <row r="984" spans="1:10" ht="45" x14ac:dyDescent="0.25">
      <c r="A984" s="1">
        <v>982</v>
      </c>
      <c r="B984" s="2">
        <v>42140</v>
      </c>
      <c r="C984" t="s">
        <v>657</v>
      </c>
      <c r="D984" s="3" t="s">
        <v>1086</v>
      </c>
      <c r="E984" s="5" t="s">
        <v>3077</v>
      </c>
      <c r="F984" s="5" t="s">
        <v>4797</v>
      </c>
      <c r="G984">
        <v>0</v>
      </c>
      <c r="H984">
        <v>0</v>
      </c>
      <c r="I984">
        <v>0</v>
      </c>
      <c r="J984">
        <v>0</v>
      </c>
    </row>
    <row r="985" spans="1:10" ht="45" x14ac:dyDescent="0.25">
      <c r="A985" s="1">
        <v>983</v>
      </c>
      <c r="B985" s="2">
        <v>42140</v>
      </c>
      <c r="C985" t="s">
        <v>657</v>
      </c>
      <c r="D985" s="8" t="s">
        <v>1697</v>
      </c>
      <c r="E985" s="7" t="s">
        <v>3078</v>
      </c>
      <c r="F985" s="7" t="s">
        <v>5779</v>
      </c>
      <c r="G985">
        <v>1</v>
      </c>
      <c r="H985">
        <v>2</v>
      </c>
      <c r="I985">
        <v>0</v>
      </c>
      <c r="J985">
        <v>0</v>
      </c>
    </row>
    <row r="986" spans="1:10" ht="45" x14ac:dyDescent="0.25">
      <c r="A986" s="1">
        <v>984</v>
      </c>
      <c r="B986" s="2">
        <v>42141</v>
      </c>
      <c r="C986" t="s">
        <v>658</v>
      </c>
      <c r="D986" s="3" t="s">
        <v>1698</v>
      </c>
      <c r="E986" s="5" t="s">
        <v>3079</v>
      </c>
      <c r="F986" s="5" t="s">
        <v>4798</v>
      </c>
      <c r="G986">
        <v>0</v>
      </c>
      <c r="H986">
        <v>0</v>
      </c>
      <c r="I986">
        <v>0</v>
      </c>
      <c r="J986">
        <v>0</v>
      </c>
    </row>
    <row r="987" spans="1:10" ht="45" x14ac:dyDescent="0.25">
      <c r="A987" s="1">
        <v>985</v>
      </c>
      <c r="B987" s="2">
        <v>42141</v>
      </c>
      <c r="C987" t="s">
        <v>658</v>
      </c>
      <c r="D987" s="3" t="s">
        <v>1699</v>
      </c>
      <c r="E987" s="5" t="s">
        <v>3080</v>
      </c>
      <c r="F987" s="5" t="s">
        <v>4799</v>
      </c>
      <c r="G987">
        <v>0</v>
      </c>
      <c r="H987">
        <v>0</v>
      </c>
      <c r="I987">
        <v>0</v>
      </c>
      <c r="J987">
        <v>0</v>
      </c>
    </row>
    <row r="988" spans="1:10" ht="45" x14ac:dyDescent="0.25">
      <c r="A988" s="1">
        <v>986</v>
      </c>
      <c r="B988" s="2">
        <v>42144</v>
      </c>
      <c r="C988" t="s">
        <v>659</v>
      </c>
      <c r="D988" s="3" t="s">
        <v>1700</v>
      </c>
      <c r="E988" s="5" t="s">
        <v>3081</v>
      </c>
      <c r="F988" s="7" t="s">
        <v>4800</v>
      </c>
      <c r="G988">
        <v>1</v>
      </c>
      <c r="H988">
        <v>0</v>
      </c>
      <c r="I988">
        <v>0</v>
      </c>
      <c r="J988">
        <v>0</v>
      </c>
    </row>
    <row r="989" spans="1:10" ht="45" x14ac:dyDescent="0.25">
      <c r="A989" s="1">
        <v>987</v>
      </c>
      <c r="B989" s="2">
        <v>42145</v>
      </c>
      <c r="C989" t="s">
        <v>660</v>
      </c>
      <c r="D989" s="3" t="s">
        <v>1701</v>
      </c>
      <c r="E989" s="5" t="s">
        <v>3082</v>
      </c>
      <c r="F989" s="5" t="s">
        <v>4801</v>
      </c>
      <c r="G989">
        <v>0</v>
      </c>
      <c r="H989">
        <v>0</v>
      </c>
      <c r="I989">
        <v>0</v>
      </c>
      <c r="J989">
        <v>0</v>
      </c>
    </row>
    <row r="990" spans="1:10" ht="30" x14ac:dyDescent="0.25">
      <c r="A990" s="1">
        <v>988</v>
      </c>
      <c r="B990" s="2">
        <v>42145</v>
      </c>
      <c r="C990" t="s">
        <v>660</v>
      </c>
      <c r="D990" s="3" t="s">
        <v>1086</v>
      </c>
      <c r="E990" s="5" t="s">
        <v>3083</v>
      </c>
      <c r="F990" s="5" t="s">
        <v>4802</v>
      </c>
      <c r="G990">
        <v>0</v>
      </c>
      <c r="H990">
        <v>0</v>
      </c>
      <c r="I990">
        <v>0</v>
      </c>
      <c r="J990">
        <v>0</v>
      </c>
    </row>
    <row r="991" spans="1:10" ht="30" x14ac:dyDescent="0.25">
      <c r="A991" s="1">
        <v>989</v>
      </c>
      <c r="B991" s="2">
        <v>42146</v>
      </c>
      <c r="C991" t="s">
        <v>661</v>
      </c>
      <c r="D991" s="3" t="s">
        <v>1086</v>
      </c>
      <c r="E991" s="5" t="s">
        <v>3084</v>
      </c>
      <c r="F991" s="5" t="s">
        <v>4803</v>
      </c>
      <c r="G991">
        <v>0</v>
      </c>
      <c r="H991">
        <v>0</v>
      </c>
      <c r="I991">
        <v>0</v>
      </c>
      <c r="J991">
        <v>0</v>
      </c>
    </row>
    <row r="992" spans="1:10" ht="30" x14ac:dyDescent="0.25">
      <c r="A992" s="1">
        <v>990</v>
      </c>
      <c r="B992" s="2">
        <v>42149</v>
      </c>
      <c r="C992" t="s">
        <v>662</v>
      </c>
      <c r="D992" s="8" t="s">
        <v>1702</v>
      </c>
      <c r="E992" s="7" t="s">
        <v>5780</v>
      </c>
      <c r="F992" s="7" t="s">
        <v>4804</v>
      </c>
      <c r="G992">
        <v>1</v>
      </c>
      <c r="H992">
        <v>3</v>
      </c>
      <c r="I992">
        <v>0</v>
      </c>
      <c r="J992">
        <v>0</v>
      </c>
    </row>
    <row r="993" spans="1:10" ht="30" x14ac:dyDescent="0.25">
      <c r="A993" s="1">
        <v>991</v>
      </c>
      <c r="B993" s="2">
        <v>42150</v>
      </c>
      <c r="C993" t="s">
        <v>663</v>
      </c>
      <c r="D993" s="3" t="s">
        <v>1086</v>
      </c>
      <c r="E993" s="5" t="s">
        <v>3085</v>
      </c>
      <c r="F993" s="5" t="s">
        <v>4805</v>
      </c>
      <c r="G993">
        <v>0</v>
      </c>
      <c r="H993">
        <v>0</v>
      </c>
      <c r="I993">
        <v>0</v>
      </c>
      <c r="J993">
        <v>0</v>
      </c>
    </row>
    <row r="994" spans="1:10" ht="45" x14ac:dyDescent="0.25">
      <c r="A994" s="1">
        <v>992</v>
      </c>
      <c r="B994" s="2">
        <v>42152</v>
      </c>
      <c r="C994" t="s">
        <v>664</v>
      </c>
      <c r="D994" s="3" t="s">
        <v>1703</v>
      </c>
      <c r="E994" s="5" t="s">
        <v>3086</v>
      </c>
      <c r="F994" s="5" t="s">
        <v>4806</v>
      </c>
      <c r="G994">
        <v>0</v>
      </c>
      <c r="H994">
        <v>0</v>
      </c>
      <c r="I994">
        <v>0</v>
      </c>
      <c r="J994">
        <v>0</v>
      </c>
    </row>
    <row r="995" spans="1:10" ht="30" x14ac:dyDescent="0.25">
      <c r="A995" s="1">
        <v>993</v>
      </c>
      <c r="B995" s="2">
        <v>42152</v>
      </c>
      <c r="C995" t="s">
        <v>664</v>
      </c>
      <c r="D995" s="3" t="s">
        <v>1704</v>
      </c>
      <c r="E995" s="5" t="s">
        <v>3087</v>
      </c>
      <c r="F995" s="5" t="s">
        <v>4807</v>
      </c>
      <c r="G995">
        <v>0</v>
      </c>
      <c r="H995">
        <v>0</v>
      </c>
      <c r="I995">
        <v>0</v>
      </c>
      <c r="J995">
        <v>0</v>
      </c>
    </row>
    <row r="996" spans="1:10" ht="45" x14ac:dyDescent="0.25">
      <c r="A996" s="1">
        <v>994</v>
      </c>
      <c r="B996" s="2">
        <v>42155</v>
      </c>
      <c r="C996" t="s">
        <v>665</v>
      </c>
      <c r="D996" s="3" t="s">
        <v>1086</v>
      </c>
      <c r="E996" s="5" t="s">
        <v>3088</v>
      </c>
      <c r="F996" s="5" t="s">
        <v>4808</v>
      </c>
      <c r="G996">
        <v>0</v>
      </c>
      <c r="H996">
        <v>0</v>
      </c>
      <c r="I996">
        <v>0</v>
      </c>
      <c r="J996">
        <v>0</v>
      </c>
    </row>
    <row r="997" spans="1:10" ht="45" x14ac:dyDescent="0.25">
      <c r="A997" s="1">
        <v>995</v>
      </c>
      <c r="B997" s="2">
        <v>42172</v>
      </c>
      <c r="C997" t="s">
        <v>666</v>
      </c>
      <c r="D997" s="3" t="s">
        <v>1086</v>
      </c>
      <c r="E997" s="5" t="s">
        <v>3089</v>
      </c>
      <c r="F997" s="5" t="s">
        <v>4809</v>
      </c>
      <c r="G997">
        <v>0</v>
      </c>
      <c r="H997">
        <v>0</v>
      </c>
      <c r="I997">
        <v>0</v>
      </c>
      <c r="J997">
        <v>0</v>
      </c>
    </row>
    <row r="998" spans="1:10" ht="30" x14ac:dyDescent="0.25">
      <c r="A998" s="1">
        <v>996</v>
      </c>
      <c r="B998" s="2">
        <v>42173</v>
      </c>
      <c r="C998" t="s">
        <v>667</v>
      </c>
      <c r="D998" s="3" t="s">
        <v>1705</v>
      </c>
      <c r="E998" s="5" t="s">
        <v>3090</v>
      </c>
      <c r="F998" s="5" t="s">
        <v>4810</v>
      </c>
      <c r="G998">
        <v>0</v>
      </c>
      <c r="H998">
        <v>0</v>
      </c>
      <c r="I998">
        <v>0</v>
      </c>
      <c r="J998">
        <v>0</v>
      </c>
    </row>
    <row r="999" spans="1:10" x14ac:dyDescent="0.25">
      <c r="A999" s="1">
        <v>997</v>
      </c>
      <c r="B999" s="2">
        <v>42173</v>
      </c>
      <c r="C999" t="s">
        <v>667</v>
      </c>
      <c r="D999" s="8" t="s">
        <v>1706</v>
      </c>
      <c r="E999" s="7" t="s">
        <v>5781</v>
      </c>
      <c r="F999" s="5" t="s">
        <v>4811</v>
      </c>
      <c r="G999">
        <v>1</v>
      </c>
      <c r="H999">
        <v>1</v>
      </c>
      <c r="I999">
        <v>0</v>
      </c>
      <c r="J999">
        <v>0</v>
      </c>
    </row>
    <row r="1000" spans="1:10" ht="30" x14ac:dyDescent="0.25">
      <c r="A1000" s="1">
        <v>998</v>
      </c>
      <c r="B1000" s="2">
        <v>42174</v>
      </c>
      <c r="C1000" t="s">
        <v>668</v>
      </c>
      <c r="D1000" s="3" t="s">
        <v>1086</v>
      </c>
      <c r="E1000" s="5" t="s">
        <v>3091</v>
      </c>
      <c r="F1000" s="5" t="s">
        <v>4812</v>
      </c>
      <c r="G1000">
        <v>0</v>
      </c>
      <c r="H1000">
        <v>0</v>
      </c>
      <c r="I1000">
        <v>0</v>
      </c>
      <c r="J1000">
        <v>0</v>
      </c>
    </row>
    <row r="1001" spans="1:10" ht="45" x14ac:dyDescent="0.25">
      <c r="A1001" s="1">
        <v>999</v>
      </c>
      <c r="B1001" s="2">
        <v>42174</v>
      </c>
      <c r="C1001" t="s">
        <v>668</v>
      </c>
      <c r="D1001" s="3" t="s">
        <v>1086</v>
      </c>
      <c r="E1001" s="5" t="s">
        <v>3092</v>
      </c>
      <c r="F1001" s="5" t="s">
        <v>4813</v>
      </c>
      <c r="G1001">
        <v>0</v>
      </c>
      <c r="H1001">
        <v>0</v>
      </c>
      <c r="I1001">
        <v>0</v>
      </c>
      <c r="J1001">
        <v>0</v>
      </c>
    </row>
    <row r="1002" spans="1:10" ht="30" x14ac:dyDescent="0.25">
      <c r="A1002" s="1">
        <v>1000</v>
      </c>
      <c r="B1002" s="2">
        <v>42175</v>
      </c>
      <c r="C1002" t="s">
        <v>669</v>
      </c>
      <c r="D1002" s="3" t="s">
        <v>1707</v>
      </c>
      <c r="E1002" s="5" t="s">
        <v>3093</v>
      </c>
      <c r="F1002" s="5" t="s">
        <v>4814</v>
      </c>
      <c r="G1002">
        <v>0</v>
      </c>
      <c r="H1002">
        <v>0</v>
      </c>
      <c r="I1002">
        <v>0</v>
      </c>
      <c r="J1002">
        <v>0</v>
      </c>
    </row>
    <row r="1003" spans="1:10" ht="30" x14ac:dyDescent="0.25">
      <c r="A1003" s="1">
        <v>1001</v>
      </c>
      <c r="B1003" s="2">
        <v>42176</v>
      </c>
      <c r="C1003" t="s">
        <v>670</v>
      </c>
      <c r="D1003" s="3" t="s">
        <v>1086</v>
      </c>
      <c r="E1003" s="5" t="s">
        <v>3094</v>
      </c>
      <c r="F1003" s="5" t="s">
        <v>4815</v>
      </c>
      <c r="G1003">
        <v>0</v>
      </c>
      <c r="H1003">
        <v>0</v>
      </c>
      <c r="I1003">
        <v>0</v>
      </c>
      <c r="J1003">
        <v>0</v>
      </c>
    </row>
    <row r="1004" spans="1:10" ht="30" x14ac:dyDescent="0.25">
      <c r="A1004" s="1">
        <v>1002</v>
      </c>
      <c r="B1004" s="2">
        <v>42176</v>
      </c>
      <c r="C1004" t="s">
        <v>670</v>
      </c>
      <c r="D1004" s="3" t="s">
        <v>1086</v>
      </c>
      <c r="E1004" s="5" t="s">
        <v>3095</v>
      </c>
      <c r="F1004" s="5" t="s">
        <v>4816</v>
      </c>
      <c r="G1004">
        <v>0</v>
      </c>
      <c r="H1004">
        <v>0</v>
      </c>
      <c r="I1004">
        <v>0</v>
      </c>
      <c r="J1004">
        <v>0</v>
      </c>
    </row>
    <row r="1005" spans="1:10" ht="45" x14ac:dyDescent="0.25">
      <c r="A1005" s="1">
        <v>1003</v>
      </c>
      <c r="B1005" s="2">
        <v>42176</v>
      </c>
      <c r="C1005" t="s">
        <v>670</v>
      </c>
      <c r="D1005" s="3" t="s">
        <v>1708</v>
      </c>
      <c r="E1005" s="5" t="s">
        <v>3096</v>
      </c>
      <c r="F1005" s="5" t="s">
        <v>4817</v>
      </c>
      <c r="G1005">
        <v>0</v>
      </c>
      <c r="H1005">
        <v>0</v>
      </c>
      <c r="I1005">
        <v>0</v>
      </c>
      <c r="J1005">
        <v>0</v>
      </c>
    </row>
    <row r="1006" spans="1:10" ht="45" x14ac:dyDescent="0.25">
      <c r="A1006" s="1">
        <v>1004</v>
      </c>
      <c r="B1006" s="2">
        <v>42178</v>
      </c>
      <c r="C1006" t="s">
        <v>671</v>
      </c>
      <c r="D1006" s="3" t="s">
        <v>1086</v>
      </c>
      <c r="E1006" s="5" t="s">
        <v>3097</v>
      </c>
      <c r="F1006" s="5" t="s">
        <v>4818</v>
      </c>
      <c r="G1006">
        <v>0</v>
      </c>
      <c r="H1006">
        <v>0</v>
      </c>
      <c r="I1006">
        <v>0</v>
      </c>
      <c r="J1006">
        <v>0</v>
      </c>
    </row>
    <row r="1007" spans="1:10" ht="45" x14ac:dyDescent="0.25">
      <c r="A1007" s="1">
        <v>1005</v>
      </c>
      <c r="B1007" s="2">
        <v>42182</v>
      </c>
      <c r="C1007" t="s">
        <v>672</v>
      </c>
      <c r="D1007" s="3" t="s">
        <v>1086</v>
      </c>
      <c r="E1007" s="5" t="s">
        <v>3098</v>
      </c>
      <c r="F1007" s="5" t="s">
        <v>4819</v>
      </c>
      <c r="G1007">
        <v>0</v>
      </c>
      <c r="H1007">
        <v>0</v>
      </c>
      <c r="I1007">
        <v>0</v>
      </c>
      <c r="J1007">
        <v>0</v>
      </c>
    </row>
    <row r="1008" spans="1:10" ht="30" x14ac:dyDescent="0.25">
      <c r="A1008" s="1">
        <v>1006</v>
      </c>
      <c r="B1008" s="2">
        <v>42184</v>
      </c>
      <c r="C1008" t="s">
        <v>673</v>
      </c>
      <c r="D1008" s="8" t="s">
        <v>1709</v>
      </c>
      <c r="E1008" s="7" t="s">
        <v>5782</v>
      </c>
      <c r="F1008" s="7" t="s">
        <v>4820</v>
      </c>
      <c r="G1008">
        <v>1</v>
      </c>
      <c r="H1008">
        <v>3</v>
      </c>
      <c r="I1008">
        <v>0</v>
      </c>
      <c r="J1008">
        <v>1</v>
      </c>
    </row>
    <row r="1009" spans="1:10" ht="45" x14ac:dyDescent="0.25">
      <c r="A1009" s="1">
        <v>1007</v>
      </c>
      <c r="B1009" s="2">
        <v>42184</v>
      </c>
      <c r="C1009" t="s">
        <v>673</v>
      </c>
      <c r="D1009" s="3" t="s">
        <v>1086</v>
      </c>
      <c r="E1009" s="7" t="s">
        <v>3099</v>
      </c>
      <c r="F1009" s="7" t="s">
        <v>5783</v>
      </c>
      <c r="G1009">
        <v>1</v>
      </c>
      <c r="H1009">
        <v>3</v>
      </c>
      <c r="I1009">
        <v>0</v>
      </c>
      <c r="J1009">
        <v>0</v>
      </c>
    </row>
    <row r="1010" spans="1:10" ht="45" x14ac:dyDescent="0.25">
      <c r="A1010" s="1">
        <v>1008</v>
      </c>
      <c r="B1010" s="2">
        <v>42185</v>
      </c>
      <c r="C1010" t="s">
        <v>674</v>
      </c>
      <c r="D1010" s="3" t="s">
        <v>1710</v>
      </c>
      <c r="E1010" s="5" t="s">
        <v>3100</v>
      </c>
      <c r="F1010" s="5" t="s">
        <v>4821</v>
      </c>
      <c r="G1010">
        <v>0</v>
      </c>
      <c r="H1010">
        <v>0</v>
      </c>
      <c r="I1010">
        <v>0</v>
      </c>
      <c r="J1010">
        <v>0</v>
      </c>
    </row>
    <row r="1011" spans="1:10" ht="30" x14ac:dyDescent="0.25">
      <c r="A1011" s="1">
        <v>1009</v>
      </c>
      <c r="B1011" s="2">
        <v>42185</v>
      </c>
      <c r="C1011" t="s">
        <v>674</v>
      </c>
      <c r="D1011" s="8" t="s">
        <v>1711</v>
      </c>
      <c r="E1011" s="7" t="s">
        <v>3101</v>
      </c>
      <c r="F1011" s="5" t="s">
        <v>4822</v>
      </c>
      <c r="G1011">
        <v>1</v>
      </c>
      <c r="H1011">
        <v>0</v>
      </c>
      <c r="I1011">
        <v>0</v>
      </c>
      <c r="J1011">
        <v>0</v>
      </c>
    </row>
    <row r="1012" spans="1:10" ht="30" x14ac:dyDescent="0.25">
      <c r="A1012" s="1">
        <v>1010</v>
      </c>
      <c r="B1012" s="2">
        <v>42195</v>
      </c>
      <c r="C1012" t="s">
        <v>675</v>
      </c>
      <c r="D1012" s="3" t="s">
        <v>1712</v>
      </c>
      <c r="E1012" s="5" t="s">
        <v>3102</v>
      </c>
      <c r="F1012" s="5" t="s">
        <v>4823</v>
      </c>
      <c r="G1012">
        <v>0</v>
      </c>
      <c r="H1012">
        <v>0</v>
      </c>
      <c r="I1012">
        <v>0</v>
      </c>
      <c r="J1012">
        <v>0</v>
      </c>
    </row>
    <row r="1013" spans="1:10" ht="30" x14ac:dyDescent="0.25">
      <c r="A1013" s="1">
        <v>1011</v>
      </c>
      <c r="B1013" s="2">
        <v>42198</v>
      </c>
      <c r="C1013" t="s">
        <v>676</v>
      </c>
      <c r="D1013" s="8" t="s">
        <v>1713</v>
      </c>
      <c r="E1013" s="7" t="s">
        <v>3103</v>
      </c>
      <c r="F1013" s="5" t="s">
        <v>4824</v>
      </c>
      <c r="G1013">
        <v>1</v>
      </c>
      <c r="H1013">
        <v>0</v>
      </c>
      <c r="I1013">
        <v>0</v>
      </c>
      <c r="J1013">
        <v>1</v>
      </c>
    </row>
    <row r="1014" spans="1:10" ht="45" x14ac:dyDescent="0.25">
      <c r="A1014" s="1">
        <v>1012</v>
      </c>
      <c r="B1014" s="2">
        <v>42198</v>
      </c>
      <c r="C1014" t="s">
        <v>676</v>
      </c>
      <c r="D1014" s="3" t="s">
        <v>1086</v>
      </c>
      <c r="E1014" s="7" t="s">
        <v>5784</v>
      </c>
      <c r="F1014" s="7" t="s">
        <v>4825</v>
      </c>
      <c r="G1014">
        <v>1</v>
      </c>
      <c r="H1014">
        <v>0</v>
      </c>
      <c r="I1014">
        <v>0</v>
      </c>
      <c r="J1014">
        <v>0</v>
      </c>
    </row>
    <row r="1015" spans="1:10" ht="45" x14ac:dyDescent="0.25">
      <c r="A1015" s="1">
        <v>1013</v>
      </c>
      <c r="B1015" s="2">
        <v>42199</v>
      </c>
      <c r="C1015" t="s">
        <v>677</v>
      </c>
      <c r="D1015" s="3" t="s">
        <v>1086</v>
      </c>
      <c r="E1015" s="5" t="s">
        <v>3104</v>
      </c>
      <c r="F1015" s="5" t="s">
        <v>4826</v>
      </c>
      <c r="G1015">
        <v>0</v>
      </c>
      <c r="H1015">
        <v>0</v>
      </c>
      <c r="I1015">
        <v>0</v>
      </c>
      <c r="J1015">
        <v>0</v>
      </c>
    </row>
    <row r="1016" spans="1:10" ht="30" x14ac:dyDescent="0.25">
      <c r="A1016" s="1">
        <v>1014</v>
      </c>
      <c r="B1016" s="2">
        <v>42201</v>
      </c>
      <c r="C1016" t="s">
        <v>678</v>
      </c>
      <c r="D1016" s="3" t="s">
        <v>1086</v>
      </c>
      <c r="E1016" s="5" t="s">
        <v>3105</v>
      </c>
      <c r="F1016" s="5" t="s">
        <v>4827</v>
      </c>
      <c r="G1016">
        <v>0</v>
      </c>
      <c r="H1016">
        <v>0</v>
      </c>
      <c r="I1016">
        <v>0</v>
      </c>
      <c r="J1016">
        <v>0</v>
      </c>
    </row>
    <row r="1017" spans="1:10" ht="45" x14ac:dyDescent="0.25">
      <c r="A1017" s="1">
        <v>1015</v>
      </c>
      <c r="B1017" s="2">
        <v>42202</v>
      </c>
      <c r="C1017" t="s">
        <v>679</v>
      </c>
      <c r="D1017" s="3" t="s">
        <v>1714</v>
      </c>
      <c r="E1017" s="5" t="s">
        <v>3106</v>
      </c>
      <c r="F1017" s="5" t="s">
        <v>4828</v>
      </c>
      <c r="G1017">
        <v>0</v>
      </c>
      <c r="H1017">
        <v>0</v>
      </c>
      <c r="I1017">
        <v>0</v>
      </c>
      <c r="J1017">
        <v>0</v>
      </c>
    </row>
    <row r="1018" spans="1:10" ht="45" x14ac:dyDescent="0.25">
      <c r="A1018" s="1">
        <v>1016</v>
      </c>
      <c r="B1018" s="2">
        <v>42204</v>
      </c>
      <c r="C1018" t="s">
        <v>680</v>
      </c>
      <c r="D1018" s="8" t="s">
        <v>1715</v>
      </c>
      <c r="E1018" s="7" t="s">
        <v>3107</v>
      </c>
      <c r="F1018" s="5" t="s">
        <v>4829</v>
      </c>
      <c r="G1018">
        <v>1</v>
      </c>
      <c r="H1018">
        <v>0</v>
      </c>
      <c r="I1018">
        <v>0</v>
      </c>
      <c r="J1018">
        <v>0</v>
      </c>
    </row>
    <row r="1019" spans="1:10" ht="45" x14ac:dyDescent="0.25">
      <c r="A1019" s="1">
        <v>1017</v>
      </c>
      <c r="B1019" s="2">
        <v>42206</v>
      </c>
      <c r="C1019" t="s">
        <v>681</v>
      </c>
      <c r="D1019" s="3" t="s">
        <v>1716</v>
      </c>
      <c r="E1019" s="5" t="s">
        <v>3108</v>
      </c>
      <c r="F1019" s="5" t="s">
        <v>4830</v>
      </c>
      <c r="G1019">
        <v>0</v>
      </c>
      <c r="H1019">
        <v>0</v>
      </c>
      <c r="I1019">
        <v>0</v>
      </c>
      <c r="J1019">
        <v>0</v>
      </c>
    </row>
    <row r="1020" spans="1:10" ht="30" x14ac:dyDescent="0.25">
      <c r="A1020" s="1">
        <v>1018</v>
      </c>
      <c r="B1020" s="2">
        <v>42207</v>
      </c>
      <c r="C1020" t="s">
        <v>682</v>
      </c>
      <c r="D1020" s="3" t="s">
        <v>1086</v>
      </c>
      <c r="E1020" s="5" t="s">
        <v>3109</v>
      </c>
      <c r="F1020" s="5" t="s">
        <v>4831</v>
      </c>
      <c r="G1020">
        <v>0</v>
      </c>
      <c r="H1020">
        <v>0</v>
      </c>
      <c r="I1020">
        <v>0</v>
      </c>
      <c r="J1020">
        <v>0</v>
      </c>
    </row>
    <row r="1021" spans="1:10" ht="45" x14ac:dyDescent="0.25">
      <c r="A1021" s="1">
        <v>1019</v>
      </c>
      <c r="B1021" s="2">
        <v>42210</v>
      </c>
      <c r="C1021" t="s">
        <v>683</v>
      </c>
      <c r="D1021" s="3" t="s">
        <v>1717</v>
      </c>
      <c r="E1021" s="5" t="s">
        <v>3110</v>
      </c>
      <c r="F1021" s="5" t="s">
        <v>4832</v>
      </c>
      <c r="G1021">
        <v>0</v>
      </c>
      <c r="H1021">
        <v>0</v>
      </c>
      <c r="I1021">
        <v>0</v>
      </c>
      <c r="J1021">
        <v>0</v>
      </c>
    </row>
    <row r="1022" spans="1:10" x14ac:dyDescent="0.25">
      <c r="A1022" s="1">
        <v>1020</v>
      </c>
      <c r="B1022" s="2">
        <v>42210</v>
      </c>
      <c r="C1022" t="s">
        <v>683</v>
      </c>
      <c r="D1022" s="3" t="s">
        <v>1718</v>
      </c>
      <c r="E1022" s="5" t="s">
        <v>3111</v>
      </c>
      <c r="F1022" s="5" t="s">
        <v>4833</v>
      </c>
      <c r="G1022">
        <v>0</v>
      </c>
      <c r="H1022">
        <v>0</v>
      </c>
      <c r="I1022">
        <v>0</v>
      </c>
      <c r="J1022">
        <v>0</v>
      </c>
    </row>
    <row r="1023" spans="1:10" ht="45" x14ac:dyDescent="0.25">
      <c r="A1023" s="1">
        <v>1021</v>
      </c>
      <c r="B1023" s="2">
        <v>42210</v>
      </c>
      <c r="C1023" t="s">
        <v>683</v>
      </c>
      <c r="D1023" s="3" t="s">
        <v>1719</v>
      </c>
      <c r="E1023" s="5" t="s">
        <v>3112</v>
      </c>
      <c r="F1023" s="5" t="s">
        <v>4834</v>
      </c>
      <c r="G1023">
        <v>0</v>
      </c>
      <c r="H1023">
        <v>0</v>
      </c>
      <c r="I1023">
        <v>0</v>
      </c>
      <c r="J1023">
        <v>0</v>
      </c>
    </row>
    <row r="1024" spans="1:10" ht="30" x14ac:dyDescent="0.25">
      <c r="A1024" s="1">
        <v>1022</v>
      </c>
      <c r="B1024" s="2">
        <v>42211</v>
      </c>
      <c r="C1024" t="s">
        <v>684</v>
      </c>
      <c r="D1024" s="3" t="s">
        <v>1086</v>
      </c>
      <c r="E1024" s="5" t="s">
        <v>3113</v>
      </c>
      <c r="F1024" s="5" t="s">
        <v>4835</v>
      </c>
      <c r="G1024">
        <v>0</v>
      </c>
      <c r="H1024">
        <v>0</v>
      </c>
      <c r="I1024">
        <v>0</v>
      </c>
      <c r="J1024">
        <v>0</v>
      </c>
    </row>
    <row r="1025" spans="1:10" ht="45" x14ac:dyDescent="0.25">
      <c r="A1025" s="1">
        <v>1023</v>
      </c>
      <c r="B1025" s="2">
        <v>42212</v>
      </c>
      <c r="C1025" t="s">
        <v>685</v>
      </c>
      <c r="D1025" s="3" t="s">
        <v>1720</v>
      </c>
      <c r="E1025" s="5" t="s">
        <v>3114</v>
      </c>
      <c r="F1025" s="5" t="s">
        <v>4836</v>
      </c>
      <c r="G1025">
        <v>0</v>
      </c>
      <c r="H1025">
        <v>0</v>
      </c>
      <c r="I1025">
        <v>0</v>
      </c>
      <c r="J1025">
        <v>0</v>
      </c>
    </row>
    <row r="1026" spans="1:10" ht="30" x14ac:dyDescent="0.25">
      <c r="A1026" s="1">
        <v>1024</v>
      </c>
      <c r="B1026" s="2">
        <v>42216</v>
      </c>
      <c r="C1026" t="s">
        <v>686</v>
      </c>
      <c r="D1026" s="3" t="s">
        <v>1086</v>
      </c>
      <c r="E1026" s="5" t="s">
        <v>3115</v>
      </c>
      <c r="F1026" s="5" t="s">
        <v>4837</v>
      </c>
      <c r="G1026">
        <v>0</v>
      </c>
      <c r="H1026">
        <v>0</v>
      </c>
      <c r="I1026">
        <v>0</v>
      </c>
      <c r="J1026">
        <v>0</v>
      </c>
    </row>
    <row r="1027" spans="1:10" ht="30" x14ac:dyDescent="0.25">
      <c r="A1027" s="1">
        <v>1025</v>
      </c>
      <c r="B1027" s="2">
        <v>42232</v>
      </c>
      <c r="C1027" t="s">
        <v>687</v>
      </c>
      <c r="D1027" s="3" t="s">
        <v>1086</v>
      </c>
      <c r="E1027" s="5" t="s">
        <v>3116</v>
      </c>
      <c r="F1027" s="5" t="s">
        <v>4838</v>
      </c>
      <c r="G1027">
        <v>0</v>
      </c>
      <c r="H1027">
        <v>0</v>
      </c>
      <c r="I1027">
        <v>0</v>
      </c>
      <c r="J1027">
        <v>0</v>
      </c>
    </row>
    <row r="1028" spans="1:10" ht="45" x14ac:dyDescent="0.25">
      <c r="A1028" s="1">
        <v>1026</v>
      </c>
      <c r="B1028" s="2">
        <v>42234</v>
      </c>
      <c r="C1028" t="s">
        <v>688</v>
      </c>
      <c r="D1028" s="3" t="s">
        <v>1721</v>
      </c>
      <c r="E1028" s="5" t="s">
        <v>3117</v>
      </c>
      <c r="F1028" s="5" t="s">
        <v>4839</v>
      </c>
      <c r="G1028">
        <v>0</v>
      </c>
      <c r="H1028">
        <v>0</v>
      </c>
      <c r="I1028">
        <v>0</v>
      </c>
      <c r="J1028">
        <v>0</v>
      </c>
    </row>
    <row r="1029" spans="1:10" ht="45" x14ac:dyDescent="0.25">
      <c r="A1029" s="1">
        <v>1027</v>
      </c>
      <c r="B1029" s="2">
        <v>42235</v>
      </c>
      <c r="C1029" t="s">
        <v>689</v>
      </c>
      <c r="D1029" s="8" t="s">
        <v>1722</v>
      </c>
      <c r="E1029" s="7" t="s">
        <v>3118</v>
      </c>
      <c r="F1029" s="7" t="s">
        <v>4840</v>
      </c>
      <c r="G1029">
        <v>1</v>
      </c>
      <c r="H1029">
        <v>2</v>
      </c>
      <c r="I1029">
        <v>0</v>
      </c>
      <c r="J1029">
        <v>0</v>
      </c>
    </row>
    <row r="1030" spans="1:10" ht="45" x14ac:dyDescent="0.25">
      <c r="A1030" s="1">
        <v>1028</v>
      </c>
      <c r="B1030" s="2">
        <v>42237</v>
      </c>
      <c r="C1030" t="s">
        <v>690</v>
      </c>
      <c r="D1030" s="3" t="s">
        <v>1086</v>
      </c>
      <c r="E1030" s="5" t="s">
        <v>3119</v>
      </c>
      <c r="F1030" s="5" t="s">
        <v>4841</v>
      </c>
      <c r="G1030">
        <v>0</v>
      </c>
      <c r="H1030">
        <v>0</v>
      </c>
      <c r="I1030">
        <v>0</v>
      </c>
      <c r="J1030">
        <v>0</v>
      </c>
    </row>
    <row r="1031" spans="1:10" ht="30" x14ac:dyDescent="0.25">
      <c r="A1031" s="1">
        <v>1029</v>
      </c>
      <c r="B1031" s="2">
        <v>42239</v>
      </c>
      <c r="C1031" t="s">
        <v>691</v>
      </c>
      <c r="D1031" s="3" t="s">
        <v>1086</v>
      </c>
      <c r="E1031" s="5" t="s">
        <v>3120</v>
      </c>
      <c r="F1031" s="5" t="s">
        <v>4842</v>
      </c>
      <c r="G1031">
        <v>0</v>
      </c>
      <c r="H1031">
        <v>0</v>
      </c>
      <c r="I1031">
        <v>0</v>
      </c>
      <c r="J1031">
        <v>0</v>
      </c>
    </row>
    <row r="1032" spans="1:10" ht="45" x14ac:dyDescent="0.25">
      <c r="A1032" s="1">
        <v>1030</v>
      </c>
      <c r="B1032" s="2">
        <v>42240</v>
      </c>
      <c r="C1032" t="s">
        <v>692</v>
      </c>
      <c r="D1032" s="3" t="s">
        <v>1086</v>
      </c>
      <c r="E1032" s="7" t="s">
        <v>3121</v>
      </c>
      <c r="F1032" s="7" t="s">
        <v>4843</v>
      </c>
      <c r="G1032">
        <v>1</v>
      </c>
      <c r="H1032">
        <v>3</v>
      </c>
      <c r="I1032">
        <v>0</v>
      </c>
      <c r="J1032">
        <v>1</v>
      </c>
    </row>
    <row r="1033" spans="1:10" ht="45" x14ac:dyDescent="0.25">
      <c r="A1033" s="1">
        <v>1031</v>
      </c>
      <c r="B1033" s="2">
        <v>42240</v>
      </c>
      <c r="C1033" t="s">
        <v>692</v>
      </c>
      <c r="D1033" s="8" t="s">
        <v>1723</v>
      </c>
      <c r="E1033" s="7" t="s">
        <v>3122</v>
      </c>
      <c r="F1033" s="7" t="s">
        <v>4844</v>
      </c>
      <c r="G1033">
        <v>1</v>
      </c>
      <c r="H1033">
        <v>3</v>
      </c>
      <c r="I1033">
        <v>0</v>
      </c>
      <c r="J1033">
        <v>0</v>
      </c>
    </row>
    <row r="1034" spans="1:10" ht="45" x14ac:dyDescent="0.25">
      <c r="A1034" s="1">
        <v>1032</v>
      </c>
      <c r="B1034" s="2">
        <v>42241</v>
      </c>
      <c r="C1034" t="s">
        <v>693</v>
      </c>
      <c r="D1034" s="3" t="s">
        <v>1724</v>
      </c>
      <c r="E1034" s="5" t="s">
        <v>3123</v>
      </c>
      <c r="F1034" s="5" t="s">
        <v>4845</v>
      </c>
      <c r="G1034">
        <v>0</v>
      </c>
      <c r="H1034">
        <v>0</v>
      </c>
      <c r="I1034">
        <v>0</v>
      </c>
      <c r="J1034">
        <v>0</v>
      </c>
    </row>
    <row r="1035" spans="1:10" ht="45" x14ac:dyDescent="0.25">
      <c r="A1035" s="1">
        <v>1033</v>
      </c>
      <c r="B1035" s="2">
        <v>42242</v>
      </c>
      <c r="C1035" t="s">
        <v>694</v>
      </c>
      <c r="D1035" s="3" t="s">
        <v>1086</v>
      </c>
      <c r="E1035" s="7" t="s">
        <v>3124</v>
      </c>
      <c r="F1035" s="7" t="s">
        <v>4846</v>
      </c>
      <c r="G1035">
        <v>1</v>
      </c>
      <c r="H1035">
        <v>2</v>
      </c>
      <c r="I1035">
        <v>0</v>
      </c>
      <c r="J1035">
        <v>0</v>
      </c>
    </row>
    <row r="1036" spans="1:10" ht="45" x14ac:dyDescent="0.25">
      <c r="A1036" s="1">
        <v>1034</v>
      </c>
      <c r="B1036" s="2">
        <v>42242</v>
      </c>
      <c r="C1036" t="s">
        <v>694</v>
      </c>
      <c r="D1036" s="8" t="s">
        <v>1725</v>
      </c>
      <c r="E1036" s="7" t="s">
        <v>3125</v>
      </c>
      <c r="F1036" s="7" t="s">
        <v>4847</v>
      </c>
      <c r="G1036">
        <v>1</v>
      </c>
      <c r="H1036">
        <v>2</v>
      </c>
      <c r="I1036">
        <v>0</v>
      </c>
      <c r="J1036">
        <v>1</v>
      </c>
    </row>
    <row r="1037" spans="1:10" ht="45" x14ac:dyDescent="0.25">
      <c r="A1037" s="1">
        <v>1035</v>
      </c>
      <c r="B1037" s="2">
        <v>42245</v>
      </c>
      <c r="C1037" t="s">
        <v>695</v>
      </c>
      <c r="D1037" s="3" t="s">
        <v>1086</v>
      </c>
      <c r="E1037" s="5" t="s">
        <v>3126</v>
      </c>
      <c r="F1037" s="5" t="s">
        <v>4848</v>
      </c>
      <c r="G1037">
        <v>0</v>
      </c>
      <c r="H1037">
        <v>0</v>
      </c>
      <c r="I1037">
        <v>0</v>
      </c>
      <c r="J1037">
        <v>0</v>
      </c>
    </row>
    <row r="1038" spans="1:10" ht="30" x14ac:dyDescent="0.25">
      <c r="A1038" s="1">
        <v>1036</v>
      </c>
      <c r="B1038" s="2">
        <v>42246</v>
      </c>
      <c r="C1038" t="s">
        <v>696</v>
      </c>
      <c r="D1038" s="3" t="s">
        <v>1086</v>
      </c>
      <c r="E1038" s="7" t="s">
        <v>5785</v>
      </c>
      <c r="F1038" s="7" t="s">
        <v>4849</v>
      </c>
      <c r="G1038">
        <v>1</v>
      </c>
      <c r="H1038">
        <v>3</v>
      </c>
      <c r="I1038">
        <v>0</v>
      </c>
      <c r="J1038">
        <v>0</v>
      </c>
    </row>
    <row r="1039" spans="1:10" ht="30" x14ac:dyDescent="0.25">
      <c r="A1039" s="1">
        <v>1037</v>
      </c>
      <c r="B1039" s="2">
        <v>42247</v>
      </c>
      <c r="C1039" t="s">
        <v>697</v>
      </c>
      <c r="D1039" s="8" t="s">
        <v>1726</v>
      </c>
      <c r="E1039" s="7" t="s">
        <v>3127</v>
      </c>
      <c r="F1039" s="7" t="s">
        <v>4850</v>
      </c>
      <c r="G1039">
        <v>1</v>
      </c>
      <c r="H1039">
        <v>0</v>
      </c>
      <c r="I1039">
        <v>0</v>
      </c>
      <c r="J1039">
        <v>0</v>
      </c>
    </row>
    <row r="1040" spans="1:10" ht="45" x14ac:dyDescent="0.25">
      <c r="A1040" s="1">
        <v>1038</v>
      </c>
      <c r="B1040" s="2">
        <v>42247</v>
      </c>
      <c r="C1040" t="s">
        <v>697</v>
      </c>
      <c r="D1040" s="3" t="s">
        <v>1727</v>
      </c>
      <c r="E1040" s="5" t="s">
        <v>3128</v>
      </c>
      <c r="F1040" s="5" t="s">
        <v>4851</v>
      </c>
      <c r="G1040">
        <v>0</v>
      </c>
      <c r="H1040">
        <v>0</v>
      </c>
      <c r="I1040">
        <v>0</v>
      </c>
      <c r="J1040">
        <v>0</v>
      </c>
    </row>
    <row r="1041" spans="1:10" ht="45" x14ac:dyDescent="0.25">
      <c r="A1041" s="1">
        <v>1039</v>
      </c>
      <c r="B1041" s="2">
        <v>42265</v>
      </c>
      <c r="C1041" t="s">
        <v>698</v>
      </c>
      <c r="D1041" s="3" t="s">
        <v>1728</v>
      </c>
      <c r="E1041" s="5" t="s">
        <v>3129</v>
      </c>
      <c r="F1041" s="5" t="s">
        <v>4852</v>
      </c>
      <c r="G1041">
        <v>0</v>
      </c>
      <c r="H1041">
        <v>0</v>
      </c>
      <c r="I1041">
        <v>0</v>
      </c>
      <c r="J1041">
        <v>0</v>
      </c>
    </row>
    <row r="1042" spans="1:10" ht="45" x14ac:dyDescent="0.25">
      <c r="A1042" s="1">
        <v>1040</v>
      </c>
      <c r="B1042" s="2">
        <v>42267</v>
      </c>
      <c r="C1042" t="s">
        <v>699</v>
      </c>
      <c r="D1042" s="3" t="s">
        <v>1729</v>
      </c>
      <c r="E1042" s="5" t="s">
        <v>3130</v>
      </c>
      <c r="F1042" s="5" t="s">
        <v>4853</v>
      </c>
      <c r="G1042">
        <v>0</v>
      </c>
      <c r="H1042">
        <v>0</v>
      </c>
      <c r="I1042">
        <v>0</v>
      </c>
      <c r="J1042">
        <v>0</v>
      </c>
    </row>
    <row r="1043" spans="1:10" ht="30" x14ac:dyDescent="0.25">
      <c r="A1043" s="1">
        <v>1041</v>
      </c>
      <c r="B1043" s="2">
        <v>42268</v>
      </c>
      <c r="C1043" t="s">
        <v>700</v>
      </c>
      <c r="D1043" s="3" t="s">
        <v>1086</v>
      </c>
      <c r="E1043" s="5" t="s">
        <v>3131</v>
      </c>
      <c r="F1043" s="5" t="s">
        <v>4854</v>
      </c>
      <c r="G1043">
        <v>0</v>
      </c>
      <c r="H1043">
        <v>0</v>
      </c>
      <c r="I1043">
        <v>0</v>
      </c>
      <c r="J1043">
        <v>0</v>
      </c>
    </row>
    <row r="1044" spans="1:10" ht="45" x14ac:dyDescent="0.25">
      <c r="A1044" s="1">
        <v>1042</v>
      </c>
      <c r="B1044" s="2">
        <v>42268</v>
      </c>
      <c r="C1044" t="s">
        <v>700</v>
      </c>
      <c r="D1044" s="3" t="s">
        <v>1730</v>
      </c>
      <c r="E1044" s="5" t="s">
        <v>3132</v>
      </c>
      <c r="F1044" s="5" t="s">
        <v>4855</v>
      </c>
      <c r="G1044">
        <v>0</v>
      </c>
      <c r="H1044">
        <v>0</v>
      </c>
      <c r="I1044">
        <v>0</v>
      </c>
      <c r="J1044">
        <v>0</v>
      </c>
    </row>
    <row r="1045" spans="1:10" ht="30" x14ac:dyDescent="0.25">
      <c r="A1045" s="1">
        <v>1043</v>
      </c>
      <c r="B1045" s="2">
        <v>42269</v>
      </c>
      <c r="C1045" t="s">
        <v>701</v>
      </c>
      <c r="D1045" s="3" t="s">
        <v>1731</v>
      </c>
      <c r="E1045" s="5" t="s">
        <v>3133</v>
      </c>
      <c r="F1045" s="5" t="s">
        <v>4856</v>
      </c>
      <c r="G1045">
        <v>0</v>
      </c>
      <c r="H1045">
        <v>0</v>
      </c>
      <c r="I1045">
        <v>0</v>
      </c>
      <c r="J1045">
        <v>0</v>
      </c>
    </row>
    <row r="1046" spans="1:10" ht="30" x14ac:dyDescent="0.25">
      <c r="A1046" s="1">
        <v>1044</v>
      </c>
      <c r="B1046" s="2">
        <v>42270</v>
      </c>
      <c r="C1046" t="s">
        <v>702</v>
      </c>
      <c r="D1046" s="3" t="s">
        <v>1732</v>
      </c>
      <c r="E1046" s="5" t="s">
        <v>3134</v>
      </c>
      <c r="F1046" s="5" t="s">
        <v>4857</v>
      </c>
      <c r="G1046">
        <v>0</v>
      </c>
      <c r="H1046">
        <v>0</v>
      </c>
      <c r="I1046">
        <v>0</v>
      </c>
      <c r="J1046">
        <v>0</v>
      </c>
    </row>
    <row r="1047" spans="1:10" ht="45" x14ac:dyDescent="0.25">
      <c r="A1047" s="1">
        <v>1045</v>
      </c>
      <c r="B1047" s="2">
        <v>42274</v>
      </c>
      <c r="C1047" t="s">
        <v>703</v>
      </c>
      <c r="D1047" s="3" t="s">
        <v>1086</v>
      </c>
      <c r="E1047" s="5" t="s">
        <v>3135</v>
      </c>
      <c r="F1047" s="5" t="s">
        <v>4858</v>
      </c>
      <c r="G1047">
        <v>0</v>
      </c>
      <c r="H1047">
        <v>0</v>
      </c>
      <c r="I1047">
        <v>0</v>
      </c>
      <c r="J1047">
        <v>0</v>
      </c>
    </row>
    <row r="1048" spans="1:10" ht="30" x14ac:dyDescent="0.25">
      <c r="A1048" s="1">
        <v>1046</v>
      </c>
      <c r="B1048" s="2">
        <v>42275</v>
      </c>
      <c r="C1048" t="s">
        <v>704</v>
      </c>
      <c r="D1048" s="3" t="s">
        <v>1733</v>
      </c>
      <c r="E1048" s="5" t="s">
        <v>3136</v>
      </c>
      <c r="F1048" s="5" t="s">
        <v>4859</v>
      </c>
      <c r="G1048">
        <v>0</v>
      </c>
      <c r="H1048">
        <v>0</v>
      </c>
      <c r="I1048">
        <v>0</v>
      </c>
      <c r="J1048">
        <v>0</v>
      </c>
    </row>
    <row r="1049" spans="1:10" ht="45" x14ac:dyDescent="0.25">
      <c r="A1049" s="1">
        <v>1047</v>
      </c>
      <c r="B1049" s="2">
        <v>42275</v>
      </c>
      <c r="C1049" t="s">
        <v>704</v>
      </c>
      <c r="D1049" s="8" t="s">
        <v>1734</v>
      </c>
      <c r="E1049" s="7" t="s">
        <v>3137</v>
      </c>
      <c r="F1049" s="7" t="s">
        <v>4860</v>
      </c>
      <c r="G1049">
        <v>1</v>
      </c>
      <c r="H1049">
        <v>0</v>
      </c>
      <c r="I1049">
        <v>0</v>
      </c>
      <c r="J1049">
        <v>1</v>
      </c>
    </row>
    <row r="1050" spans="1:10" ht="30" x14ac:dyDescent="0.25">
      <c r="A1050" s="1">
        <v>1048</v>
      </c>
      <c r="B1050" s="2">
        <v>42275</v>
      </c>
      <c r="C1050" t="s">
        <v>704</v>
      </c>
      <c r="D1050" s="3" t="s">
        <v>1735</v>
      </c>
      <c r="E1050" s="5" t="s">
        <v>3138</v>
      </c>
      <c r="F1050" s="9" t="s">
        <v>5994</v>
      </c>
      <c r="G1050">
        <v>0</v>
      </c>
      <c r="H1050">
        <v>0</v>
      </c>
      <c r="I1050">
        <v>0</v>
      </c>
      <c r="J1050">
        <v>0</v>
      </c>
    </row>
    <row r="1051" spans="1:10" ht="45" x14ac:dyDescent="0.25">
      <c r="A1051" s="1">
        <v>1049</v>
      </c>
      <c r="B1051" s="2">
        <v>42276</v>
      </c>
      <c r="C1051" t="s">
        <v>705</v>
      </c>
      <c r="D1051" s="3" t="s">
        <v>1086</v>
      </c>
      <c r="E1051" s="7" t="s">
        <v>3139</v>
      </c>
      <c r="F1051" s="7" t="s">
        <v>4861</v>
      </c>
      <c r="G1051">
        <v>1</v>
      </c>
      <c r="H1051">
        <v>0</v>
      </c>
      <c r="I1051">
        <v>0</v>
      </c>
      <c r="J1051">
        <v>0</v>
      </c>
    </row>
    <row r="1052" spans="1:10" ht="30" x14ac:dyDescent="0.25">
      <c r="A1052" s="1">
        <v>1050</v>
      </c>
      <c r="B1052" s="2">
        <v>42276</v>
      </c>
      <c r="C1052" t="s">
        <v>705</v>
      </c>
      <c r="D1052" s="3" t="s">
        <v>1736</v>
      </c>
      <c r="E1052" s="5" t="s">
        <v>3140</v>
      </c>
      <c r="F1052" s="5" t="s">
        <v>4862</v>
      </c>
      <c r="G1052">
        <v>0</v>
      </c>
      <c r="H1052">
        <v>0</v>
      </c>
      <c r="I1052">
        <v>0</v>
      </c>
      <c r="J1052">
        <v>0</v>
      </c>
    </row>
    <row r="1053" spans="1:10" ht="30" x14ac:dyDescent="0.25">
      <c r="A1053" s="1">
        <v>1051</v>
      </c>
      <c r="B1053" s="2">
        <v>42276</v>
      </c>
      <c r="C1053" t="s">
        <v>705</v>
      </c>
      <c r="D1053" s="3" t="s">
        <v>1086</v>
      </c>
      <c r="E1053" s="5" t="s">
        <v>3141</v>
      </c>
      <c r="F1053" s="5" t="s">
        <v>4863</v>
      </c>
      <c r="G1053">
        <v>0</v>
      </c>
      <c r="H1053">
        <v>0</v>
      </c>
      <c r="I1053">
        <v>0</v>
      </c>
      <c r="J1053">
        <v>0</v>
      </c>
    </row>
    <row r="1054" spans="1:10" ht="30" x14ac:dyDescent="0.25">
      <c r="A1054" s="1">
        <v>1052</v>
      </c>
      <c r="B1054" s="2">
        <v>42276</v>
      </c>
      <c r="C1054" t="s">
        <v>705</v>
      </c>
      <c r="D1054" s="8" t="s">
        <v>1737</v>
      </c>
      <c r="E1054" s="7" t="s">
        <v>3142</v>
      </c>
      <c r="F1054" s="7" t="s">
        <v>4864</v>
      </c>
      <c r="G1054">
        <v>1</v>
      </c>
      <c r="H1054">
        <v>0</v>
      </c>
      <c r="I1054">
        <v>0</v>
      </c>
      <c r="J1054">
        <v>0</v>
      </c>
    </row>
    <row r="1055" spans="1:10" ht="45" x14ac:dyDescent="0.25">
      <c r="A1055" s="1">
        <v>1053</v>
      </c>
      <c r="B1055" s="2">
        <v>42277</v>
      </c>
      <c r="C1055" t="s">
        <v>706</v>
      </c>
      <c r="D1055" s="3" t="s">
        <v>1738</v>
      </c>
      <c r="E1055" s="5" t="s">
        <v>3143</v>
      </c>
      <c r="F1055" s="5" t="s">
        <v>4865</v>
      </c>
      <c r="G1055">
        <v>0</v>
      </c>
      <c r="H1055">
        <v>0</v>
      </c>
      <c r="I1055">
        <v>0</v>
      </c>
      <c r="J1055">
        <v>0</v>
      </c>
    </row>
    <row r="1056" spans="1:10" ht="30" x14ac:dyDescent="0.25">
      <c r="A1056" s="1">
        <v>1054</v>
      </c>
      <c r="B1056" s="2">
        <v>42277</v>
      </c>
      <c r="C1056" t="s">
        <v>706</v>
      </c>
      <c r="D1056" s="3" t="s">
        <v>1086</v>
      </c>
      <c r="E1056" s="5" t="s">
        <v>3144</v>
      </c>
      <c r="F1056" s="5" t="s">
        <v>4866</v>
      </c>
      <c r="G1056">
        <v>0</v>
      </c>
      <c r="H1056">
        <v>0</v>
      </c>
      <c r="I1056">
        <v>0</v>
      </c>
      <c r="J1056">
        <v>0</v>
      </c>
    </row>
    <row r="1057" spans="1:10" ht="45" x14ac:dyDescent="0.25">
      <c r="A1057" s="1">
        <v>1055</v>
      </c>
      <c r="B1057" s="2">
        <v>42296</v>
      </c>
      <c r="C1057" t="s">
        <v>707</v>
      </c>
      <c r="D1057" s="3" t="s">
        <v>1739</v>
      </c>
      <c r="E1057" s="5" t="s">
        <v>3145</v>
      </c>
      <c r="F1057" s="5" t="s">
        <v>4867</v>
      </c>
      <c r="G1057">
        <v>0</v>
      </c>
      <c r="H1057">
        <v>0</v>
      </c>
      <c r="I1057">
        <v>0</v>
      </c>
      <c r="J1057">
        <v>0</v>
      </c>
    </row>
    <row r="1058" spans="1:10" ht="30" x14ac:dyDescent="0.25">
      <c r="A1058" s="1">
        <v>1056</v>
      </c>
      <c r="B1058" s="2">
        <v>42297</v>
      </c>
      <c r="C1058" t="s">
        <v>708</v>
      </c>
      <c r="D1058" s="3" t="s">
        <v>1086</v>
      </c>
      <c r="E1058" s="5" t="s">
        <v>3146</v>
      </c>
      <c r="F1058" s="5" t="s">
        <v>4868</v>
      </c>
      <c r="G1058">
        <v>0</v>
      </c>
      <c r="H1058">
        <v>0</v>
      </c>
      <c r="I1058">
        <v>0</v>
      </c>
      <c r="J1058">
        <v>0</v>
      </c>
    </row>
    <row r="1059" spans="1:10" ht="30" x14ac:dyDescent="0.25">
      <c r="A1059" s="1">
        <v>1057</v>
      </c>
      <c r="B1059" s="2">
        <v>42297</v>
      </c>
      <c r="C1059" t="s">
        <v>708</v>
      </c>
      <c r="D1059" s="3" t="s">
        <v>1740</v>
      </c>
      <c r="E1059" s="5" t="s">
        <v>3147</v>
      </c>
      <c r="F1059" s="5" t="s">
        <v>4869</v>
      </c>
      <c r="G1059">
        <v>0</v>
      </c>
      <c r="H1059">
        <v>0</v>
      </c>
      <c r="I1059">
        <v>0</v>
      </c>
      <c r="J1059">
        <v>0</v>
      </c>
    </row>
    <row r="1060" spans="1:10" ht="30" x14ac:dyDescent="0.25">
      <c r="A1060" s="1">
        <v>1058</v>
      </c>
      <c r="B1060" s="2">
        <v>42298</v>
      </c>
      <c r="C1060" t="s">
        <v>709</v>
      </c>
      <c r="D1060" s="3" t="s">
        <v>1086</v>
      </c>
      <c r="E1060" s="5" t="s">
        <v>3148</v>
      </c>
      <c r="F1060" s="7" t="s">
        <v>4870</v>
      </c>
      <c r="G1060">
        <v>1</v>
      </c>
      <c r="H1060">
        <v>0</v>
      </c>
      <c r="I1060">
        <v>0</v>
      </c>
      <c r="J1060">
        <v>0</v>
      </c>
    </row>
    <row r="1061" spans="1:10" ht="30" x14ac:dyDescent="0.25">
      <c r="A1061" s="1">
        <v>1059</v>
      </c>
      <c r="B1061" s="2">
        <v>42298</v>
      </c>
      <c r="C1061" t="s">
        <v>709</v>
      </c>
      <c r="D1061" s="3" t="s">
        <v>1741</v>
      </c>
      <c r="E1061" s="5" t="s">
        <v>3149</v>
      </c>
      <c r="F1061" s="5" t="s">
        <v>4871</v>
      </c>
      <c r="G1061">
        <v>0</v>
      </c>
      <c r="H1061">
        <v>0</v>
      </c>
      <c r="I1061">
        <v>0</v>
      </c>
      <c r="J1061">
        <v>0</v>
      </c>
    </row>
    <row r="1062" spans="1:10" ht="30" x14ac:dyDescent="0.25">
      <c r="A1062" s="1">
        <v>1060</v>
      </c>
      <c r="B1062" s="2">
        <v>42298</v>
      </c>
      <c r="C1062" t="s">
        <v>709</v>
      </c>
      <c r="D1062" s="3" t="s">
        <v>1742</v>
      </c>
      <c r="E1062" s="5" t="s">
        <v>3150</v>
      </c>
      <c r="F1062" s="5" t="s">
        <v>4872</v>
      </c>
      <c r="G1062">
        <v>0</v>
      </c>
      <c r="H1062">
        <v>0</v>
      </c>
      <c r="I1062">
        <v>0</v>
      </c>
      <c r="J1062">
        <v>0</v>
      </c>
    </row>
    <row r="1063" spans="1:10" ht="30" x14ac:dyDescent="0.25">
      <c r="A1063" s="1">
        <v>1061</v>
      </c>
      <c r="B1063" s="2">
        <v>42299</v>
      </c>
      <c r="C1063" t="s">
        <v>710</v>
      </c>
      <c r="D1063" s="3" t="s">
        <v>1743</v>
      </c>
      <c r="E1063" s="5" t="s">
        <v>3151</v>
      </c>
      <c r="F1063" s="5" t="s">
        <v>4873</v>
      </c>
      <c r="G1063">
        <v>0</v>
      </c>
      <c r="H1063">
        <v>0</v>
      </c>
      <c r="I1063">
        <v>0</v>
      </c>
      <c r="J1063">
        <v>0</v>
      </c>
    </row>
    <row r="1064" spans="1:10" ht="30" x14ac:dyDescent="0.25">
      <c r="A1064" s="1">
        <v>1062</v>
      </c>
      <c r="B1064" s="2">
        <v>42299</v>
      </c>
      <c r="C1064" t="s">
        <v>710</v>
      </c>
      <c r="D1064" s="3" t="s">
        <v>1086</v>
      </c>
      <c r="E1064" s="5" t="s">
        <v>3152</v>
      </c>
      <c r="F1064" s="5" t="s">
        <v>4874</v>
      </c>
      <c r="G1064">
        <v>0</v>
      </c>
      <c r="H1064">
        <v>0</v>
      </c>
      <c r="I1064">
        <v>0</v>
      </c>
      <c r="J1064">
        <v>0</v>
      </c>
    </row>
    <row r="1065" spans="1:10" ht="45" x14ac:dyDescent="0.25">
      <c r="A1065" s="1">
        <v>1063</v>
      </c>
      <c r="B1065" s="2">
        <v>42299</v>
      </c>
      <c r="C1065" t="s">
        <v>710</v>
      </c>
      <c r="D1065" s="3" t="s">
        <v>1744</v>
      </c>
      <c r="E1065" s="5" t="s">
        <v>3153</v>
      </c>
      <c r="F1065" s="5" t="s">
        <v>4875</v>
      </c>
      <c r="G1065">
        <v>0</v>
      </c>
      <c r="H1065">
        <v>0</v>
      </c>
      <c r="I1065">
        <v>0</v>
      </c>
      <c r="J1065">
        <v>0</v>
      </c>
    </row>
    <row r="1066" spans="1:10" ht="30" x14ac:dyDescent="0.25">
      <c r="A1066" s="1">
        <v>1064</v>
      </c>
      <c r="B1066" s="2">
        <v>42300</v>
      </c>
      <c r="C1066" t="s">
        <v>711</v>
      </c>
      <c r="D1066" s="3" t="s">
        <v>1745</v>
      </c>
      <c r="E1066" s="5" t="s">
        <v>3154</v>
      </c>
      <c r="F1066" s="5" t="s">
        <v>4876</v>
      </c>
      <c r="G1066">
        <v>0</v>
      </c>
      <c r="H1066">
        <v>0</v>
      </c>
      <c r="I1066">
        <v>0</v>
      </c>
      <c r="J1066">
        <v>0</v>
      </c>
    </row>
    <row r="1067" spans="1:10" ht="45" x14ac:dyDescent="0.25">
      <c r="A1067" s="1">
        <v>1065</v>
      </c>
      <c r="B1067" s="2">
        <v>42304</v>
      </c>
      <c r="C1067" t="s">
        <v>712</v>
      </c>
      <c r="D1067" s="3" t="s">
        <v>1746</v>
      </c>
      <c r="E1067" s="5" t="s">
        <v>3155</v>
      </c>
      <c r="F1067" s="5" t="s">
        <v>4877</v>
      </c>
      <c r="G1067">
        <v>0</v>
      </c>
      <c r="H1067">
        <v>0</v>
      </c>
      <c r="I1067">
        <v>0</v>
      </c>
      <c r="J1067">
        <v>0</v>
      </c>
    </row>
    <row r="1068" spans="1:10" ht="30" x14ac:dyDescent="0.25">
      <c r="A1068" s="1">
        <v>1066</v>
      </c>
      <c r="B1068" s="2">
        <v>42304</v>
      </c>
      <c r="C1068" t="s">
        <v>712</v>
      </c>
      <c r="D1068" s="3" t="s">
        <v>1747</v>
      </c>
      <c r="E1068" s="5" t="s">
        <v>3156</v>
      </c>
      <c r="F1068" s="5" t="s">
        <v>4878</v>
      </c>
      <c r="G1068">
        <v>0</v>
      </c>
      <c r="H1068">
        <v>0</v>
      </c>
      <c r="I1068">
        <v>0</v>
      </c>
      <c r="J1068">
        <v>0</v>
      </c>
    </row>
    <row r="1069" spans="1:10" ht="45" x14ac:dyDescent="0.25">
      <c r="A1069" s="1">
        <v>1067</v>
      </c>
      <c r="B1069" s="2">
        <v>42304</v>
      </c>
      <c r="C1069" t="s">
        <v>712</v>
      </c>
      <c r="D1069" s="3" t="s">
        <v>1086</v>
      </c>
      <c r="E1069" s="5" t="s">
        <v>3157</v>
      </c>
      <c r="F1069" s="5" t="s">
        <v>4879</v>
      </c>
      <c r="G1069">
        <v>0</v>
      </c>
      <c r="H1069">
        <v>0</v>
      </c>
      <c r="I1069">
        <v>0</v>
      </c>
      <c r="J1069">
        <v>0</v>
      </c>
    </row>
    <row r="1070" spans="1:10" ht="45" x14ac:dyDescent="0.25">
      <c r="A1070" s="1">
        <v>1068</v>
      </c>
      <c r="B1070" s="2">
        <v>42305</v>
      </c>
      <c r="C1070" t="s">
        <v>713</v>
      </c>
      <c r="D1070" s="3" t="s">
        <v>1086</v>
      </c>
      <c r="E1070" s="5" t="s">
        <v>3158</v>
      </c>
      <c r="F1070" s="5" t="s">
        <v>4880</v>
      </c>
      <c r="G1070">
        <v>0</v>
      </c>
      <c r="H1070">
        <v>0</v>
      </c>
      <c r="I1070">
        <v>0</v>
      </c>
      <c r="J1070">
        <v>0</v>
      </c>
    </row>
    <row r="1071" spans="1:10" ht="45" x14ac:dyDescent="0.25">
      <c r="A1071" s="1">
        <v>1069</v>
      </c>
      <c r="B1071" s="2">
        <v>42305</v>
      </c>
      <c r="C1071" t="s">
        <v>713</v>
      </c>
      <c r="D1071" s="3" t="s">
        <v>1748</v>
      </c>
      <c r="E1071" s="5" t="s">
        <v>3159</v>
      </c>
      <c r="F1071" s="5" t="s">
        <v>4881</v>
      </c>
      <c r="G1071">
        <v>0</v>
      </c>
      <c r="H1071">
        <v>0</v>
      </c>
      <c r="I1071">
        <v>0</v>
      </c>
      <c r="J1071">
        <v>0</v>
      </c>
    </row>
    <row r="1072" spans="1:10" ht="30" x14ac:dyDescent="0.25">
      <c r="A1072" s="1">
        <v>1070</v>
      </c>
      <c r="B1072" s="2">
        <v>42306</v>
      </c>
      <c r="C1072" t="s">
        <v>714</v>
      </c>
      <c r="D1072" s="3" t="s">
        <v>1749</v>
      </c>
      <c r="E1072" s="5" t="s">
        <v>3160</v>
      </c>
      <c r="F1072" s="5" t="s">
        <v>4882</v>
      </c>
      <c r="G1072">
        <v>0</v>
      </c>
      <c r="H1072">
        <v>0</v>
      </c>
      <c r="I1072">
        <v>0</v>
      </c>
      <c r="J1072">
        <v>0</v>
      </c>
    </row>
    <row r="1073" spans="1:10" ht="30" x14ac:dyDescent="0.25">
      <c r="A1073" s="1">
        <v>1071</v>
      </c>
      <c r="B1073" s="2">
        <v>42329</v>
      </c>
      <c r="C1073" t="s">
        <v>715</v>
      </c>
      <c r="D1073" s="3" t="s">
        <v>1750</v>
      </c>
      <c r="E1073" s="5" t="s">
        <v>3161</v>
      </c>
      <c r="F1073" s="5" t="s">
        <v>4883</v>
      </c>
      <c r="G1073">
        <v>0</v>
      </c>
      <c r="H1073">
        <v>0</v>
      </c>
      <c r="I1073">
        <v>0</v>
      </c>
      <c r="J1073">
        <v>0</v>
      </c>
    </row>
    <row r="1074" spans="1:10" ht="30" x14ac:dyDescent="0.25">
      <c r="A1074" s="1">
        <v>1072</v>
      </c>
      <c r="B1074" s="2">
        <v>42329</v>
      </c>
      <c r="C1074" t="s">
        <v>715</v>
      </c>
      <c r="D1074" s="3" t="s">
        <v>1751</v>
      </c>
      <c r="E1074" s="5" t="s">
        <v>3162</v>
      </c>
      <c r="F1074" s="9" t="s">
        <v>5995</v>
      </c>
      <c r="G1074">
        <v>0</v>
      </c>
      <c r="H1074">
        <v>0</v>
      </c>
      <c r="I1074">
        <v>0</v>
      </c>
      <c r="J1074">
        <v>0</v>
      </c>
    </row>
    <row r="1075" spans="1:10" x14ac:dyDescent="0.25">
      <c r="A1075" s="1">
        <v>1073</v>
      </c>
      <c r="B1075" s="2">
        <v>42330</v>
      </c>
      <c r="C1075" t="s">
        <v>716</v>
      </c>
      <c r="D1075" s="3" t="s">
        <v>1752</v>
      </c>
      <c r="E1075" s="5" t="s">
        <v>3163</v>
      </c>
      <c r="F1075" s="5" t="s">
        <v>4884</v>
      </c>
      <c r="G1075">
        <v>0</v>
      </c>
      <c r="H1075">
        <v>0</v>
      </c>
      <c r="I1075">
        <v>0</v>
      </c>
      <c r="J1075">
        <v>0</v>
      </c>
    </row>
    <row r="1076" spans="1:10" ht="30" x14ac:dyDescent="0.25">
      <c r="A1076" s="1">
        <v>1074</v>
      </c>
      <c r="B1076" s="2">
        <v>42330</v>
      </c>
      <c r="C1076" t="s">
        <v>716</v>
      </c>
      <c r="D1076" s="3" t="s">
        <v>1753</v>
      </c>
      <c r="E1076" s="5" t="s">
        <v>3164</v>
      </c>
      <c r="F1076" s="5" t="s">
        <v>4885</v>
      </c>
      <c r="G1076">
        <v>0</v>
      </c>
      <c r="H1076">
        <v>0</v>
      </c>
      <c r="I1076">
        <v>0</v>
      </c>
      <c r="J1076">
        <v>0</v>
      </c>
    </row>
    <row r="1077" spans="1:10" ht="45" x14ac:dyDescent="0.25">
      <c r="A1077" s="1">
        <v>1075</v>
      </c>
      <c r="B1077" s="2">
        <v>42330</v>
      </c>
      <c r="C1077" t="s">
        <v>716</v>
      </c>
      <c r="D1077" s="8" t="s">
        <v>1754</v>
      </c>
      <c r="E1077" s="7" t="s">
        <v>3165</v>
      </c>
      <c r="F1077" s="7" t="s">
        <v>4886</v>
      </c>
      <c r="G1077">
        <v>1</v>
      </c>
      <c r="H1077">
        <v>0</v>
      </c>
      <c r="I1077">
        <v>0</v>
      </c>
      <c r="J1077">
        <v>0</v>
      </c>
    </row>
    <row r="1078" spans="1:10" ht="30" x14ac:dyDescent="0.25">
      <c r="A1078" s="1">
        <v>1076</v>
      </c>
      <c r="B1078" s="2">
        <v>42331</v>
      </c>
      <c r="C1078" t="s">
        <v>717</v>
      </c>
      <c r="D1078" s="3" t="s">
        <v>1755</v>
      </c>
      <c r="E1078" s="5" t="s">
        <v>2851</v>
      </c>
      <c r="F1078" s="5" t="s">
        <v>4887</v>
      </c>
      <c r="G1078">
        <v>0</v>
      </c>
      <c r="H1078">
        <v>0</v>
      </c>
      <c r="I1078">
        <v>0</v>
      </c>
      <c r="J1078">
        <v>0</v>
      </c>
    </row>
    <row r="1079" spans="1:10" ht="45" x14ac:dyDescent="0.25">
      <c r="A1079" s="1">
        <v>1077</v>
      </c>
      <c r="B1079" s="2">
        <v>42331</v>
      </c>
      <c r="C1079" t="s">
        <v>717</v>
      </c>
      <c r="D1079" s="3" t="s">
        <v>1756</v>
      </c>
      <c r="E1079" s="5" t="s">
        <v>3166</v>
      </c>
      <c r="F1079" s="5" t="s">
        <v>4888</v>
      </c>
      <c r="G1079">
        <v>0</v>
      </c>
      <c r="H1079">
        <v>0</v>
      </c>
      <c r="I1079">
        <v>0</v>
      </c>
      <c r="J1079">
        <v>0</v>
      </c>
    </row>
    <row r="1080" spans="1:10" ht="45" x14ac:dyDescent="0.25">
      <c r="A1080" s="1">
        <v>1078</v>
      </c>
      <c r="B1080" s="2">
        <v>42331</v>
      </c>
      <c r="C1080" t="s">
        <v>717</v>
      </c>
      <c r="D1080" s="3" t="s">
        <v>1086</v>
      </c>
      <c r="E1080" s="7" t="s">
        <v>3167</v>
      </c>
      <c r="F1080" s="7" t="s">
        <v>4889</v>
      </c>
      <c r="G1080">
        <v>1</v>
      </c>
      <c r="H1080">
        <v>0</v>
      </c>
      <c r="I1080">
        <v>0</v>
      </c>
      <c r="J1080">
        <v>1</v>
      </c>
    </row>
    <row r="1081" spans="1:10" ht="45" x14ac:dyDescent="0.25">
      <c r="A1081" s="1">
        <v>1079</v>
      </c>
      <c r="B1081" s="2">
        <v>42332</v>
      </c>
      <c r="C1081" t="s">
        <v>718</v>
      </c>
      <c r="D1081" s="3" t="s">
        <v>1086</v>
      </c>
      <c r="E1081" s="5" t="s">
        <v>3168</v>
      </c>
      <c r="F1081" s="5" t="s">
        <v>4890</v>
      </c>
      <c r="G1081">
        <v>0</v>
      </c>
      <c r="H1081">
        <v>0</v>
      </c>
      <c r="I1081">
        <v>0</v>
      </c>
      <c r="J1081">
        <v>0</v>
      </c>
    </row>
    <row r="1082" spans="1:10" ht="30" x14ac:dyDescent="0.25">
      <c r="A1082" s="1">
        <v>1080</v>
      </c>
      <c r="B1082" s="2">
        <v>42332</v>
      </c>
      <c r="C1082" t="s">
        <v>718</v>
      </c>
      <c r="D1082" s="3" t="s">
        <v>1086</v>
      </c>
      <c r="E1082" s="5" t="s">
        <v>3169</v>
      </c>
      <c r="F1082" s="5" t="s">
        <v>4891</v>
      </c>
      <c r="G1082">
        <v>0</v>
      </c>
      <c r="H1082">
        <v>0</v>
      </c>
      <c r="I1082">
        <v>0</v>
      </c>
      <c r="J1082">
        <v>0</v>
      </c>
    </row>
    <row r="1083" spans="1:10" ht="45" x14ac:dyDescent="0.25">
      <c r="A1083" s="1">
        <v>1081</v>
      </c>
      <c r="B1083" s="2">
        <v>42333</v>
      </c>
      <c r="C1083" t="s">
        <v>719</v>
      </c>
      <c r="D1083" s="10" t="s">
        <v>1757</v>
      </c>
      <c r="E1083" s="9" t="s">
        <v>5996</v>
      </c>
      <c r="F1083" s="5" t="s">
        <v>4892</v>
      </c>
      <c r="G1083">
        <v>0</v>
      </c>
      <c r="H1083">
        <v>0</v>
      </c>
      <c r="I1083">
        <v>0</v>
      </c>
      <c r="J1083">
        <v>0</v>
      </c>
    </row>
    <row r="1084" spans="1:10" ht="45" x14ac:dyDescent="0.25">
      <c r="A1084" s="1">
        <v>1082</v>
      </c>
      <c r="B1084" s="2">
        <v>42334</v>
      </c>
      <c r="C1084" t="s">
        <v>720</v>
      </c>
      <c r="D1084" s="3" t="s">
        <v>1758</v>
      </c>
      <c r="E1084" s="5" t="s">
        <v>3170</v>
      </c>
      <c r="F1084" s="5" t="s">
        <v>4893</v>
      </c>
      <c r="G1084">
        <v>0</v>
      </c>
      <c r="H1084">
        <v>0</v>
      </c>
      <c r="I1084">
        <v>0</v>
      </c>
      <c r="J1084">
        <v>0</v>
      </c>
    </row>
    <row r="1085" spans="1:10" ht="30" x14ac:dyDescent="0.25">
      <c r="A1085" s="1">
        <v>1083</v>
      </c>
      <c r="B1085" s="2">
        <v>42334</v>
      </c>
      <c r="C1085" t="s">
        <v>720</v>
      </c>
      <c r="D1085" s="3" t="s">
        <v>1759</v>
      </c>
      <c r="E1085" s="5" t="s">
        <v>3171</v>
      </c>
      <c r="F1085" s="5" t="s">
        <v>4894</v>
      </c>
      <c r="G1085">
        <v>0</v>
      </c>
      <c r="H1085">
        <v>0</v>
      </c>
      <c r="I1085">
        <v>0</v>
      </c>
      <c r="J1085">
        <v>0</v>
      </c>
    </row>
    <row r="1086" spans="1:10" ht="30" x14ac:dyDescent="0.25">
      <c r="A1086" s="1">
        <v>1084</v>
      </c>
      <c r="B1086" s="2">
        <v>42335</v>
      </c>
      <c r="C1086" t="s">
        <v>721</v>
      </c>
      <c r="D1086" s="3" t="s">
        <v>1760</v>
      </c>
      <c r="E1086" s="5" t="s">
        <v>3172</v>
      </c>
      <c r="F1086" s="5" t="s">
        <v>4895</v>
      </c>
      <c r="G1086">
        <v>0</v>
      </c>
      <c r="H1086">
        <v>0</v>
      </c>
      <c r="I1086">
        <v>0</v>
      </c>
      <c r="J1086">
        <v>0</v>
      </c>
    </row>
    <row r="1087" spans="1:10" ht="45" x14ac:dyDescent="0.25">
      <c r="A1087" s="1">
        <v>1085</v>
      </c>
      <c r="B1087" s="2">
        <v>42336</v>
      </c>
      <c r="C1087" t="s">
        <v>722</v>
      </c>
      <c r="D1087" s="3" t="s">
        <v>1761</v>
      </c>
      <c r="E1087" s="5" t="s">
        <v>3173</v>
      </c>
      <c r="F1087" s="5" t="s">
        <v>4896</v>
      </c>
      <c r="G1087">
        <v>0</v>
      </c>
      <c r="H1087">
        <v>0</v>
      </c>
      <c r="I1087">
        <v>0</v>
      </c>
      <c r="J1087">
        <v>0</v>
      </c>
    </row>
    <row r="1088" spans="1:10" ht="30" x14ac:dyDescent="0.25">
      <c r="A1088" s="1">
        <v>1086</v>
      </c>
      <c r="B1088" s="2">
        <v>42337</v>
      </c>
      <c r="C1088" t="s">
        <v>723</v>
      </c>
      <c r="D1088" s="3" t="s">
        <v>1762</v>
      </c>
      <c r="E1088" s="5" t="s">
        <v>3174</v>
      </c>
      <c r="F1088" s="9" t="s">
        <v>5997</v>
      </c>
      <c r="G1088">
        <v>0</v>
      </c>
      <c r="H1088">
        <v>0</v>
      </c>
      <c r="I1088">
        <v>0</v>
      </c>
      <c r="J1088">
        <v>0</v>
      </c>
    </row>
    <row r="1089" spans="1:10" ht="30" x14ac:dyDescent="0.25">
      <c r="A1089" s="1">
        <v>1087</v>
      </c>
      <c r="B1089" s="2">
        <v>42361</v>
      </c>
      <c r="C1089" t="s">
        <v>724</v>
      </c>
      <c r="D1089" s="3" t="s">
        <v>1086</v>
      </c>
      <c r="E1089" s="5" t="s">
        <v>3175</v>
      </c>
      <c r="F1089" s="9" t="s">
        <v>5998</v>
      </c>
      <c r="G1089">
        <v>0</v>
      </c>
      <c r="H1089">
        <v>0</v>
      </c>
      <c r="I1089">
        <v>0</v>
      </c>
      <c r="J1089">
        <v>0</v>
      </c>
    </row>
    <row r="1090" spans="1:10" ht="45" x14ac:dyDescent="0.25">
      <c r="A1090" s="1">
        <v>1088</v>
      </c>
      <c r="B1090" s="2">
        <v>42361</v>
      </c>
      <c r="C1090" t="s">
        <v>724</v>
      </c>
      <c r="D1090" s="3" t="s">
        <v>1763</v>
      </c>
      <c r="E1090" s="5" t="s">
        <v>3176</v>
      </c>
      <c r="F1090" s="5" t="s">
        <v>4897</v>
      </c>
      <c r="G1090">
        <v>0</v>
      </c>
      <c r="H1090">
        <v>0</v>
      </c>
      <c r="I1090">
        <v>0</v>
      </c>
      <c r="J1090">
        <v>0</v>
      </c>
    </row>
    <row r="1091" spans="1:10" ht="30" x14ac:dyDescent="0.25">
      <c r="A1091" s="1">
        <v>1089</v>
      </c>
      <c r="B1091" s="2">
        <v>42361</v>
      </c>
      <c r="C1091" t="s">
        <v>724</v>
      </c>
      <c r="D1091" s="3" t="s">
        <v>1764</v>
      </c>
      <c r="E1091" s="5" t="s">
        <v>3177</v>
      </c>
      <c r="F1091" s="5" t="s">
        <v>4898</v>
      </c>
      <c r="G1091">
        <v>0</v>
      </c>
      <c r="H1091">
        <v>0</v>
      </c>
      <c r="I1091">
        <v>0</v>
      </c>
      <c r="J1091">
        <v>0</v>
      </c>
    </row>
    <row r="1092" spans="1:10" ht="30" x14ac:dyDescent="0.25">
      <c r="A1092" s="1">
        <v>1090</v>
      </c>
      <c r="B1092" s="2">
        <v>42362</v>
      </c>
      <c r="C1092" t="s">
        <v>725</v>
      </c>
      <c r="D1092" s="3" t="s">
        <v>1765</v>
      </c>
      <c r="E1092" s="5" t="s">
        <v>3178</v>
      </c>
      <c r="F1092" s="5" t="s">
        <v>4899</v>
      </c>
      <c r="G1092">
        <v>0</v>
      </c>
      <c r="H1092">
        <v>0</v>
      </c>
      <c r="I1092">
        <v>0</v>
      </c>
      <c r="J1092">
        <v>0</v>
      </c>
    </row>
    <row r="1093" spans="1:10" ht="45" x14ac:dyDescent="0.25">
      <c r="A1093" s="1">
        <v>1091</v>
      </c>
      <c r="B1093" s="2">
        <v>42364</v>
      </c>
      <c r="C1093" t="s">
        <v>726</v>
      </c>
      <c r="D1093" s="3" t="s">
        <v>1766</v>
      </c>
      <c r="E1093" s="5" t="s">
        <v>3179</v>
      </c>
      <c r="F1093" s="5" t="s">
        <v>4900</v>
      </c>
      <c r="G1093">
        <v>0</v>
      </c>
      <c r="H1093">
        <v>0</v>
      </c>
      <c r="I1093">
        <v>0</v>
      </c>
      <c r="J1093">
        <v>0</v>
      </c>
    </row>
    <row r="1094" spans="1:10" ht="45" x14ac:dyDescent="0.25">
      <c r="A1094" s="1">
        <v>1092</v>
      </c>
      <c r="B1094" s="2">
        <v>42364</v>
      </c>
      <c r="C1094" t="s">
        <v>726</v>
      </c>
      <c r="D1094" s="3" t="s">
        <v>1767</v>
      </c>
      <c r="E1094" s="5" t="s">
        <v>3180</v>
      </c>
      <c r="F1094" s="5" t="s">
        <v>4901</v>
      </c>
      <c r="G1094">
        <v>0</v>
      </c>
      <c r="H1094">
        <v>0</v>
      </c>
      <c r="I1094">
        <v>0</v>
      </c>
      <c r="J1094">
        <v>0</v>
      </c>
    </row>
    <row r="1095" spans="1:10" ht="30" x14ac:dyDescent="0.25">
      <c r="A1095" s="1">
        <v>1093</v>
      </c>
      <c r="B1095" s="2">
        <v>42365</v>
      </c>
      <c r="C1095" t="s">
        <v>727</v>
      </c>
      <c r="D1095" s="3" t="s">
        <v>1768</v>
      </c>
      <c r="E1095" s="5" t="s">
        <v>3181</v>
      </c>
      <c r="F1095" s="9" t="s">
        <v>5999</v>
      </c>
      <c r="G1095">
        <v>0</v>
      </c>
      <c r="H1095">
        <v>0</v>
      </c>
      <c r="I1095">
        <v>0</v>
      </c>
      <c r="J1095">
        <v>0</v>
      </c>
    </row>
    <row r="1096" spans="1:10" ht="45" x14ac:dyDescent="0.25">
      <c r="A1096" s="1">
        <v>1094</v>
      </c>
      <c r="B1096" s="2">
        <v>42366</v>
      </c>
      <c r="C1096" t="s">
        <v>728</v>
      </c>
      <c r="D1096" s="3" t="s">
        <v>1086</v>
      </c>
      <c r="E1096" s="5" t="s">
        <v>3182</v>
      </c>
      <c r="F1096" s="5" t="s">
        <v>4902</v>
      </c>
      <c r="G1096">
        <v>0</v>
      </c>
      <c r="H1096">
        <v>0</v>
      </c>
      <c r="I1096">
        <v>0</v>
      </c>
      <c r="J1096">
        <v>0</v>
      </c>
    </row>
    <row r="1097" spans="1:10" ht="30" x14ac:dyDescent="0.25">
      <c r="A1097" s="1">
        <v>1095</v>
      </c>
      <c r="B1097" s="2">
        <v>42366</v>
      </c>
      <c r="C1097" t="s">
        <v>728</v>
      </c>
      <c r="D1097" s="3" t="s">
        <v>1769</v>
      </c>
      <c r="E1097" s="5" t="s">
        <v>3183</v>
      </c>
      <c r="F1097" s="5" t="s">
        <v>4903</v>
      </c>
      <c r="G1097">
        <v>0</v>
      </c>
      <c r="H1097">
        <v>0</v>
      </c>
      <c r="I1097">
        <v>0</v>
      </c>
      <c r="J1097">
        <v>0</v>
      </c>
    </row>
    <row r="1098" spans="1:10" ht="30" x14ac:dyDescent="0.25">
      <c r="A1098" s="1">
        <v>1096</v>
      </c>
      <c r="B1098" s="2">
        <v>42366</v>
      </c>
      <c r="C1098" t="s">
        <v>728</v>
      </c>
      <c r="D1098" s="3" t="s">
        <v>1086</v>
      </c>
      <c r="E1098" s="5" t="s">
        <v>3184</v>
      </c>
      <c r="F1098" s="7" t="s">
        <v>4904</v>
      </c>
      <c r="G1098">
        <v>0</v>
      </c>
      <c r="H1098">
        <v>0</v>
      </c>
      <c r="I1098">
        <v>0</v>
      </c>
      <c r="J1098">
        <v>0</v>
      </c>
    </row>
    <row r="1099" spans="1:10" ht="45" x14ac:dyDescent="0.25">
      <c r="A1099" s="1">
        <v>1097</v>
      </c>
      <c r="B1099" s="2">
        <v>42367</v>
      </c>
      <c r="C1099" t="s">
        <v>729</v>
      </c>
      <c r="D1099" s="3" t="s">
        <v>1770</v>
      </c>
      <c r="E1099" s="5" t="s">
        <v>3185</v>
      </c>
      <c r="F1099" s="5" t="s">
        <v>4905</v>
      </c>
      <c r="G1099">
        <v>0</v>
      </c>
      <c r="H1099">
        <v>0</v>
      </c>
      <c r="I1099">
        <v>0</v>
      </c>
      <c r="J1099">
        <v>0</v>
      </c>
    </row>
    <row r="1100" spans="1:10" ht="45" x14ac:dyDescent="0.25">
      <c r="A1100" s="1">
        <v>1098</v>
      </c>
      <c r="B1100" s="2">
        <v>42367</v>
      </c>
      <c r="C1100" t="s">
        <v>729</v>
      </c>
      <c r="D1100" s="3" t="s">
        <v>1086</v>
      </c>
      <c r="E1100" s="5" t="s">
        <v>3186</v>
      </c>
      <c r="F1100" s="5" t="s">
        <v>4906</v>
      </c>
      <c r="G1100">
        <v>0</v>
      </c>
      <c r="H1100">
        <v>0</v>
      </c>
      <c r="I1100">
        <v>0</v>
      </c>
      <c r="J1100">
        <v>0</v>
      </c>
    </row>
    <row r="1101" spans="1:10" ht="45" x14ac:dyDescent="0.25">
      <c r="A1101" s="1">
        <v>1099</v>
      </c>
      <c r="B1101" s="2">
        <v>42367</v>
      </c>
      <c r="C1101" t="s">
        <v>729</v>
      </c>
      <c r="D1101" s="3" t="s">
        <v>1771</v>
      </c>
      <c r="E1101" s="5" t="s">
        <v>3187</v>
      </c>
      <c r="F1101" s="5" t="s">
        <v>4907</v>
      </c>
      <c r="G1101">
        <v>0</v>
      </c>
      <c r="H1101">
        <v>0</v>
      </c>
      <c r="I1101">
        <v>0</v>
      </c>
      <c r="J1101">
        <v>0</v>
      </c>
    </row>
    <row r="1102" spans="1:10" ht="45" x14ac:dyDescent="0.25">
      <c r="A1102" s="1">
        <v>1100</v>
      </c>
      <c r="B1102" s="2">
        <v>42368</v>
      </c>
      <c r="C1102" t="s">
        <v>730</v>
      </c>
      <c r="D1102" s="3" t="s">
        <v>1086</v>
      </c>
      <c r="E1102" s="5" t="s">
        <v>3188</v>
      </c>
      <c r="F1102" s="5" t="s">
        <v>4908</v>
      </c>
      <c r="G1102">
        <v>0</v>
      </c>
      <c r="H1102">
        <v>0</v>
      </c>
      <c r="I1102">
        <v>0</v>
      </c>
      <c r="J1102">
        <v>0</v>
      </c>
    </row>
    <row r="1103" spans="1:10" ht="45" x14ac:dyDescent="0.25">
      <c r="A1103" s="1">
        <v>1101</v>
      </c>
      <c r="B1103" s="2">
        <v>42368</v>
      </c>
      <c r="C1103" t="s">
        <v>730</v>
      </c>
      <c r="D1103" s="3" t="s">
        <v>1086</v>
      </c>
      <c r="E1103" s="5" t="s">
        <v>3189</v>
      </c>
      <c r="F1103" s="5" t="s">
        <v>4909</v>
      </c>
      <c r="G1103">
        <v>0</v>
      </c>
      <c r="H1103">
        <v>0</v>
      </c>
      <c r="I1103">
        <v>0</v>
      </c>
      <c r="J1103">
        <v>0</v>
      </c>
    </row>
    <row r="1104" spans="1:10" ht="45" x14ac:dyDescent="0.25">
      <c r="A1104" s="1">
        <v>1102</v>
      </c>
      <c r="B1104" s="2">
        <v>42369</v>
      </c>
      <c r="C1104" t="s">
        <v>731</v>
      </c>
      <c r="D1104" s="3" t="s">
        <v>1772</v>
      </c>
      <c r="E1104" s="5" t="s">
        <v>3188</v>
      </c>
      <c r="F1104" s="5" t="s">
        <v>4908</v>
      </c>
      <c r="G1104">
        <v>0</v>
      </c>
      <c r="H1104">
        <v>0</v>
      </c>
      <c r="I1104">
        <v>0</v>
      </c>
      <c r="J1104">
        <v>0</v>
      </c>
    </row>
    <row r="1105" spans="1:10" ht="30" x14ac:dyDescent="0.25">
      <c r="A1105" s="1">
        <v>1103</v>
      </c>
      <c r="B1105" s="2">
        <v>42390</v>
      </c>
      <c r="C1105" t="s">
        <v>732</v>
      </c>
      <c r="D1105" s="3" t="s">
        <v>1773</v>
      </c>
      <c r="E1105" s="5" t="s">
        <v>3190</v>
      </c>
      <c r="F1105" s="5" t="s">
        <v>4910</v>
      </c>
      <c r="G1105">
        <v>0</v>
      </c>
      <c r="H1105">
        <v>0</v>
      </c>
      <c r="I1105">
        <v>0</v>
      </c>
      <c r="J1105">
        <v>0</v>
      </c>
    </row>
    <row r="1106" spans="1:10" ht="45" x14ac:dyDescent="0.25">
      <c r="A1106" s="1">
        <v>1104</v>
      </c>
      <c r="B1106" s="2">
        <v>42391</v>
      </c>
      <c r="C1106" t="s">
        <v>733</v>
      </c>
      <c r="D1106" s="3" t="s">
        <v>1774</v>
      </c>
      <c r="E1106" s="5" t="s">
        <v>3191</v>
      </c>
      <c r="F1106" s="5" t="s">
        <v>4911</v>
      </c>
      <c r="G1106">
        <v>0</v>
      </c>
      <c r="H1106">
        <v>0</v>
      </c>
      <c r="I1106">
        <v>0</v>
      </c>
      <c r="J1106">
        <v>0</v>
      </c>
    </row>
    <row r="1107" spans="1:10" ht="30" x14ac:dyDescent="0.25">
      <c r="A1107" s="1">
        <v>1105</v>
      </c>
      <c r="B1107" s="2">
        <v>42391</v>
      </c>
      <c r="C1107" t="s">
        <v>733</v>
      </c>
      <c r="D1107" s="3" t="s">
        <v>1775</v>
      </c>
      <c r="E1107" s="5" t="s">
        <v>3192</v>
      </c>
      <c r="F1107" s="5" t="s">
        <v>4912</v>
      </c>
      <c r="G1107">
        <v>0</v>
      </c>
      <c r="H1107">
        <v>0</v>
      </c>
      <c r="I1107">
        <v>0</v>
      </c>
      <c r="J1107">
        <v>0</v>
      </c>
    </row>
    <row r="1108" spans="1:10" ht="30" x14ac:dyDescent="0.25">
      <c r="A1108" s="1">
        <v>1106</v>
      </c>
      <c r="B1108" s="2">
        <v>42393</v>
      </c>
      <c r="C1108" t="s">
        <v>734</v>
      </c>
      <c r="D1108" s="8" t="s">
        <v>1776</v>
      </c>
      <c r="E1108" s="7" t="s">
        <v>5786</v>
      </c>
      <c r="F1108" s="7" t="s">
        <v>5787</v>
      </c>
      <c r="G1108">
        <v>0</v>
      </c>
      <c r="H1108">
        <v>0</v>
      </c>
      <c r="I1108">
        <v>0</v>
      </c>
      <c r="J1108">
        <v>0</v>
      </c>
    </row>
    <row r="1109" spans="1:10" ht="45" x14ac:dyDescent="0.25">
      <c r="A1109" s="1">
        <v>1107</v>
      </c>
      <c r="B1109" s="2">
        <v>42393</v>
      </c>
      <c r="C1109" t="s">
        <v>734</v>
      </c>
      <c r="D1109" s="3" t="s">
        <v>1777</v>
      </c>
      <c r="E1109" s="5" t="s">
        <v>3193</v>
      </c>
      <c r="F1109" s="5" t="s">
        <v>4913</v>
      </c>
      <c r="G1109">
        <v>0</v>
      </c>
      <c r="H1109">
        <v>0</v>
      </c>
      <c r="I1109">
        <v>0</v>
      </c>
      <c r="J1109">
        <v>0</v>
      </c>
    </row>
    <row r="1110" spans="1:10" ht="45" x14ac:dyDescent="0.25">
      <c r="A1110" s="1">
        <v>1108</v>
      </c>
      <c r="B1110" s="2">
        <v>42395</v>
      </c>
      <c r="C1110" t="s">
        <v>735</v>
      </c>
      <c r="D1110" s="3" t="s">
        <v>1086</v>
      </c>
      <c r="E1110" s="5" t="s">
        <v>3194</v>
      </c>
      <c r="F1110" s="5" t="s">
        <v>4914</v>
      </c>
      <c r="G1110">
        <v>0</v>
      </c>
      <c r="H1110">
        <v>0</v>
      </c>
      <c r="I1110">
        <v>0</v>
      </c>
      <c r="J1110">
        <v>0</v>
      </c>
    </row>
    <row r="1111" spans="1:10" ht="45" x14ac:dyDescent="0.25">
      <c r="A1111" s="1">
        <v>1109</v>
      </c>
      <c r="B1111" s="2">
        <v>42395</v>
      </c>
      <c r="C1111" t="s">
        <v>735</v>
      </c>
      <c r="D1111" s="3" t="s">
        <v>1086</v>
      </c>
      <c r="E1111" s="5" t="s">
        <v>3195</v>
      </c>
      <c r="F1111" s="5" t="s">
        <v>4915</v>
      </c>
      <c r="G1111">
        <v>0</v>
      </c>
      <c r="H1111">
        <v>0</v>
      </c>
      <c r="I1111">
        <v>0</v>
      </c>
      <c r="J1111">
        <v>0</v>
      </c>
    </row>
    <row r="1112" spans="1:10" ht="45" x14ac:dyDescent="0.25">
      <c r="A1112" s="1">
        <v>1110</v>
      </c>
      <c r="B1112" s="2">
        <v>42395</v>
      </c>
      <c r="C1112" t="s">
        <v>735</v>
      </c>
      <c r="D1112" s="3" t="s">
        <v>1778</v>
      </c>
      <c r="E1112" s="5" t="s">
        <v>3196</v>
      </c>
      <c r="F1112" s="5" t="s">
        <v>4916</v>
      </c>
      <c r="G1112">
        <v>0</v>
      </c>
      <c r="H1112">
        <v>0</v>
      </c>
      <c r="I1112">
        <v>0</v>
      </c>
      <c r="J1112">
        <v>0</v>
      </c>
    </row>
    <row r="1113" spans="1:10" ht="45" x14ac:dyDescent="0.25">
      <c r="A1113" s="1">
        <v>1111</v>
      </c>
      <c r="B1113" s="2">
        <v>42396</v>
      </c>
      <c r="C1113" t="s">
        <v>736</v>
      </c>
      <c r="D1113" s="3" t="s">
        <v>1086</v>
      </c>
      <c r="E1113" s="5" t="s">
        <v>3197</v>
      </c>
      <c r="F1113" s="5" t="s">
        <v>4917</v>
      </c>
      <c r="G1113">
        <v>0</v>
      </c>
      <c r="H1113">
        <v>0</v>
      </c>
      <c r="I1113">
        <v>0</v>
      </c>
      <c r="J1113">
        <v>0</v>
      </c>
    </row>
    <row r="1114" spans="1:10" ht="45" x14ac:dyDescent="0.25">
      <c r="A1114" s="1">
        <v>1112</v>
      </c>
      <c r="B1114" s="2">
        <v>42396</v>
      </c>
      <c r="C1114" t="s">
        <v>736</v>
      </c>
      <c r="D1114" s="3" t="s">
        <v>1086</v>
      </c>
      <c r="E1114" s="5" t="s">
        <v>3198</v>
      </c>
      <c r="F1114" s="5" t="s">
        <v>4918</v>
      </c>
      <c r="G1114">
        <v>0</v>
      </c>
      <c r="H1114">
        <v>0</v>
      </c>
      <c r="I1114">
        <v>0</v>
      </c>
      <c r="J1114">
        <v>0</v>
      </c>
    </row>
    <row r="1115" spans="1:10" ht="45" x14ac:dyDescent="0.25">
      <c r="A1115" s="1">
        <v>1113</v>
      </c>
      <c r="B1115" s="2">
        <v>42396</v>
      </c>
      <c r="C1115" t="s">
        <v>736</v>
      </c>
      <c r="D1115" s="3" t="s">
        <v>1086</v>
      </c>
      <c r="E1115" s="5" t="s">
        <v>3199</v>
      </c>
      <c r="F1115" s="5" t="s">
        <v>4919</v>
      </c>
      <c r="G1115">
        <v>0</v>
      </c>
      <c r="H1115">
        <v>0</v>
      </c>
      <c r="I1115">
        <v>0</v>
      </c>
      <c r="J1115">
        <v>0</v>
      </c>
    </row>
    <row r="1116" spans="1:10" ht="45" x14ac:dyDescent="0.25">
      <c r="A1116" s="1">
        <v>1114</v>
      </c>
      <c r="B1116" s="2">
        <v>42396</v>
      </c>
      <c r="C1116" t="s">
        <v>736</v>
      </c>
      <c r="D1116" s="3" t="s">
        <v>1779</v>
      </c>
      <c r="E1116" s="5" t="s">
        <v>3200</v>
      </c>
      <c r="F1116" s="5" t="s">
        <v>4920</v>
      </c>
      <c r="G1116">
        <v>0</v>
      </c>
      <c r="H1116">
        <v>0</v>
      </c>
      <c r="I1116">
        <v>0</v>
      </c>
      <c r="J1116">
        <v>0</v>
      </c>
    </row>
    <row r="1117" spans="1:10" ht="45" x14ac:dyDescent="0.25">
      <c r="A1117" s="1">
        <v>1115</v>
      </c>
      <c r="B1117" s="2">
        <v>42397</v>
      </c>
      <c r="C1117" t="s">
        <v>737</v>
      </c>
      <c r="D1117" s="3" t="s">
        <v>1780</v>
      </c>
      <c r="E1117" s="5" t="s">
        <v>3201</v>
      </c>
      <c r="F1117" s="5" t="s">
        <v>4921</v>
      </c>
      <c r="G1117">
        <v>0</v>
      </c>
      <c r="H1117">
        <v>0</v>
      </c>
      <c r="I1117">
        <v>0</v>
      </c>
      <c r="J1117">
        <v>0</v>
      </c>
    </row>
    <row r="1118" spans="1:10" ht="30" x14ac:dyDescent="0.25">
      <c r="A1118" s="1">
        <v>1116</v>
      </c>
      <c r="B1118" s="2">
        <v>42398</v>
      </c>
      <c r="C1118" t="s">
        <v>738</v>
      </c>
      <c r="D1118" s="3" t="s">
        <v>1781</v>
      </c>
      <c r="E1118" s="5" t="s">
        <v>3202</v>
      </c>
      <c r="F1118" s="5" t="s">
        <v>4922</v>
      </c>
      <c r="G1118">
        <v>0</v>
      </c>
      <c r="H1118">
        <v>0</v>
      </c>
      <c r="I1118">
        <v>0</v>
      </c>
      <c r="J1118">
        <v>0</v>
      </c>
    </row>
    <row r="1119" spans="1:10" ht="30" x14ac:dyDescent="0.25">
      <c r="A1119" s="1">
        <v>1117</v>
      </c>
      <c r="B1119" s="2">
        <v>42399</v>
      </c>
      <c r="C1119" t="s">
        <v>739</v>
      </c>
      <c r="D1119" s="3" t="s">
        <v>1782</v>
      </c>
      <c r="E1119" s="5" t="s">
        <v>3203</v>
      </c>
      <c r="F1119" s="5" t="s">
        <v>4923</v>
      </c>
      <c r="G1119">
        <v>0</v>
      </c>
      <c r="H1119">
        <v>0</v>
      </c>
      <c r="I1119">
        <v>0</v>
      </c>
      <c r="J1119">
        <v>0</v>
      </c>
    </row>
    <row r="1120" spans="1:10" ht="45" x14ac:dyDescent="0.25">
      <c r="A1120" s="1">
        <v>1118</v>
      </c>
      <c r="B1120" s="2">
        <v>42400</v>
      </c>
      <c r="C1120" t="s">
        <v>740</v>
      </c>
      <c r="D1120" s="3" t="s">
        <v>1086</v>
      </c>
      <c r="E1120" s="5" t="s">
        <v>3204</v>
      </c>
      <c r="F1120" s="5" t="s">
        <v>4924</v>
      </c>
      <c r="G1120">
        <v>0</v>
      </c>
      <c r="H1120">
        <v>0</v>
      </c>
      <c r="I1120">
        <v>0</v>
      </c>
      <c r="J1120">
        <v>0</v>
      </c>
    </row>
    <row r="1121" spans="1:10" x14ac:dyDescent="0.25">
      <c r="A1121" s="1">
        <v>1119</v>
      </c>
      <c r="B1121" s="2">
        <v>42408</v>
      </c>
      <c r="C1121" t="s">
        <v>741</v>
      </c>
      <c r="D1121" s="10" t="s">
        <v>1783</v>
      </c>
      <c r="E1121" s="9" t="s">
        <v>6000</v>
      </c>
      <c r="F1121" s="9" t="s">
        <v>6001</v>
      </c>
      <c r="G1121">
        <v>0</v>
      </c>
      <c r="H1121">
        <v>0</v>
      </c>
      <c r="I1121">
        <v>0</v>
      </c>
      <c r="J1121">
        <v>0</v>
      </c>
    </row>
    <row r="1122" spans="1:10" ht="45" x14ac:dyDescent="0.25">
      <c r="A1122" s="1">
        <v>1120</v>
      </c>
      <c r="B1122" s="2">
        <v>42409</v>
      </c>
      <c r="C1122" t="s">
        <v>742</v>
      </c>
      <c r="D1122" s="3" t="s">
        <v>1086</v>
      </c>
      <c r="E1122" s="5" t="s">
        <v>3205</v>
      </c>
      <c r="F1122" s="5" t="s">
        <v>4925</v>
      </c>
      <c r="G1122">
        <v>0</v>
      </c>
      <c r="H1122">
        <v>0</v>
      </c>
      <c r="I1122">
        <v>0</v>
      </c>
      <c r="J1122">
        <v>0</v>
      </c>
    </row>
    <row r="1123" spans="1:10" ht="45" x14ac:dyDescent="0.25">
      <c r="A1123" s="1">
        <v>1121</v>
      </c>
      <c r="B1123" s="2">
        <v>42411</v>
      </c>
      <c r="C1123" t="s">
        <v>743</v>
      </c>
      <c r="D1123" s="3" t="s">
        <v>1784</v>
      </c>
      <c r="E1123" s="5" t="s">
        <v>3206</v>
      </c>
      <c r="F1123" s="5" t="s">
        <v>4926</v>
      </c>
      <c r="G1123">
        <v>0</v>
      </c>
      <c r="H1123">
        <v>0</v>
      </c>
      <c r="I1123">
        <v>0</v>
      </c>
      <c r="J1123">
        <v>0</v>
      </c>
    </row>
    <row r="1124" spans="1:10" ht="30" x14ac:dyDescent="0.25">
      <c r="A1124" s="1">
        <v>1122</v>
      </c>
      <c r="B1124" s="2">
        <v>42413</v>
      </c>
      <c r="C1124" t="s">
        <v>744</v>
      </c>
      <c r="D1124" s="3" t="s">
        <v>1785</v>
      </c>
      <c r="E1124" s="5" t="s">
        <v>3207</v>
      </c>
      <c r="F1124" s="5" t="s">
        <v>4927</v>
      </c>
      <c r="G1124">
        <v>0</v>
      </c>
      <c r="H1124">
        <v>0</v>
      </c>
      <c r="I1124">
        <v>0</v>
      </c>
      <c r="J1124">
        <v>0</v>
      </c>
    </row>
    <row r="1125" spans="1:10" ht="45" x14ac:dyDescent="0.25">
      <c r="A1125" s="1">
        <v>1123</v>
      </c>
      <c r="B1125" s="2">
        <v>42414</v>
      </c>
      <c r="C1125" t="s">
        <v>745</v>
      </c>
      <c r="D1125" s="3" t="s">
        <v>1086</v>
      </c>
      <c r="E1125" s="5" t="s">
        <v>3208</v>
      </c>
      <c r="F1125" s="5" t="s">
        <v>4928</v>
      </c>
      <c r="G1125">
        <v>0</v>
      </c>
      <c r="H1125">
        <v>0</v>
      </c>
      <c r="I1125">
        <v>0</v>
      </c>
      <c r="J1125">
        <v>0</v>
      </c>
    </row>
    <row r="1126" spans="1:10" ht="45" x14ac:dyDescent="0.25">
      <c r="A1126" s="1">
        <v>1124</v>
      </c>
      <c r="B1126" s="2">
        <v>42415</v>
      </c>
      <c r="C1126" t="s">
        <v>746</v>
      </c>
      <c r="D1126" s="3" t="s">
        <v>1086</v>
      </c>
      <c r="E1126" s="5" t="s">
        <v>3209</v>
      </c>
      <c r="F1126" s="5" t="s">
        <v>4929</v>
      </c>
      <c r="G1126">
        <v>0</v>
      </c>
      <c r="H1126">
        <v>0</v>
      </c>
      <c r="I1126">
        <v>0</v>
      </c>
      <c r="J1126">
        <v>0</v>
      </c>
    </row>
    <row r="1127" spans="1:10" ht="30" x14ac:dyDescent="0.25">
      <c r="A1127" s="1">
        <v>1125</v>
      </c>
      <c r="B1127" s="2">
        <v>42415</v>
      </c>
      <c r="C1127" t="s">
        <v>746</v>
      </c>
      <c r="D1127" s="3" t="s">
        <v>1786</v>
      </c>
      <c r="E1127" s="5" t="s">
        <v>3210</v>
      </c>
      <c r="F1127" s="5" t="s">
        <v>4930</v>
      </c>
      <c r="G1127">
        <v>0</v>
      </c>
      <c r="H1127">
        <v>0</v>
      </c>
      <c r="I1127">
        <v>0</v>
      </c>
      <c r="J1127">
        <v>0</v>
      </c>
    </row>
    <row r="1128" spans="1:10" ht="45" x14ac:dyDescent="0.25">
      <c r="A1128" s="1">
        <v>1126</v>
      </c>
      <c r="B1128" s="2">
        <v>42419</v>
      </c>
      <c r="C1128" t="s">
        <v>747</v>
      </c>
      <c r="D1128" s="3" t="s">
        <v>1086</v>
      </c>
      <c r="E1128" s="5" t="s">
        <v>3211</v>
      </c>
      <c r="F1128" s="5" t="s">
        <v>4931</v>
      </c>
      <c r="G1128">
        <v>1</v>
      </c>
      <c r="H1128">
        <v>2</v>
      </c>
      <c r="I1128">
        <v>0</v>
      </c>
      <c r="J1128">
        <v>0</v>
      </c>
    </row>
    <row r="1129" spans="1:10" ht="30" x14ac:dyDescent="0.25">
      <c r="A1129" s="1">
        <v>1127</v>
      </c>
      <c r="B1129" s="2">
        <v>42421</v>
      </c>
      <c r="C1129" t="s">
        <v>748</v>
      </c>
      <c r="D1129" s="3" t="s">
        <v>1086</v>
      </c>
      <c r="E1129" s="5" t="s">
        <v>3212</v>
      </c>
      <c r="F1129" s="5" t="s">
        <v>4932</v>
      </c>
      <c r="G1129">
        <v>0</v>
      </c>
      <c r="H1129">
        <v>0</v>
      </c>
      <c r="I1129">
        <v>0</v>
      </c>
      <c r="J1129">
        <v>0</v>
      </c>
    </row>
    <row r="1130" spans="1:10" ht="30" x14ac:dyDescent="0.25">
      <c r="A1130" s="1">
        <v>1128</v>
      </c>
      <c r="B1130" s="2">
        <v>42421</v>
      </c>
      <c r="C1130" t="s">
        <v>748</v>
      </c>
      <c r="D1130" s="3" t="s">
        <v>1086</v>
      </c>
      <c r="E1130" s="7" t="s">
        <v>5788</v>
      </c>
      <c r="F1130" s="7" t="s">
        <v>5789</v>
      </c>
      <c r="G1130">
        <v>0</v>
      </c>
      <c r="H1130">
        <v>0</v>
      </c>
      <c r="I1130">
        <v>0</v>
      </c>
      <c r="J1130">
        <v>0</v>
      </c>
    </row>
    <row r="1131" spans="1:10" x14ac:dyDescent="0.25">
      <c r="A1131" s="1">
        <v>1129</v>
      </c>
      <c r="B1131" s="2">
        <v>42422</v>
      </c>
      <c r="C1131" t="s">
        <v>749</v>
      </c>
      <c r="D1131" s="8" t="s">
        <v>1787</v>
      </c>
      <c r="E1131" s="7" t="s">
        <v>5790</v>
      </c>
      <c r="F1131" s="7" t="s">
        <v>5791</v>
      </c>
      <c r="G1131">
        <v>1</v>
      </c>
      <c r="H1131">
        <v>3</v>
      </c>
      <c r="I1131">
        <v>0</v>
      </c>
      <c r="J1131">
        <v>0</v>
      </c>
    </row>
    <row r="1132" spans="1:10" ht="30" x14ac:dyDescent="0.25">
      <c r="A1132" s="1">
        <v>1130</v>
      </c>
      <c r="B1132" s="2">
        <v>42422</v>
      </c>
      <c r="C1132" t="s">
        <v>749</v>
      </c>
      <c r="D1132" s="3" t="s">
        <v>1086</v>
      </c>
      <c r="E1132" s="5" t="s">
        <v>3213</v>
      </c>
      <c r="F1132" s="5" t="s">
        <v>4933</v>
      </c>
      <c r="G1132">
        <v>0</v>
      </c>
      <c r="H1132">
        <v>0</v>
      </c>
      <c r="I1132">
        <v>0</v>
      </c>
      <c r="J1132">
        <v>0</v>
      </c>
    </row>
    <row r="1133" spans="1:10" ht="30" x14ac:dyDescent="0.25">
      <c r="A1133" s="1">
        <v>1131</v>
      </c>
      <c r="B1133" s="2">
        <v>42424</v>
      </c>
      <c r="C1133" t="s">
        <v>750</v>
      </c>
      <c r="D1133" s="3" t="s">
        <v>1788</v>
      </c>
      <c r="E1133" s="5" t="s">
        <v>3214</v>
      </c>
      <c r="F1133" s="5" t="s">
        <v>4934</v>
      </c>
      <c r="G1133">
        <v>0</v>
      </c>
      <c r="H1133">
        <v>0</v>
      </c>
      <c r="I1133">
        <v>0</v>
      </c>
      <c r="J1133">
        <v>0</v>
      </c>
    </row>
    <row r="1134" spans="1:10" ht="30" x14ac:dyDescent="0.25">
      <c r="A1134" s="1">
        <v>1132</v>
      </c>
      <c r="B1134" s="2">
        <v>42425</v>
      </c>
      <c r="C1134" t="s">
        <v>751</v>
      </c>
      <c r="D1134" s="3" t="s">
        <v>1086</v>
      </c>
      <c r="E1134" s="5" t="s">
        <v>3215</v>
      </c>
      <c r="F1134" s="5" t="s">
        <v>4935</v>
      </c>
      <c r="G1134">
        <v>0</v>
      </c>
      <c r="H1134">
        <v>0</v>
      </c>
      <c r="I1134">
        <v>0</v>
      </c>
      <c r="J1134">
        <v>0</v>
      </c>
    </row>
    <row r="1135" spans="1:10" ht="45" x14ac:dyDescent="0.25">
      <c r="A1135" s="1">
        <v>1133</v>
      </c>
      <c r="B1135" s="2">
        <v>42427</v>
      </c>
      <c r="C1135" t="s">
        <v>752</v>
      </c>
      <c r="D1135" s="3" t="s">
        <v>1086</v>
      </c>
      <c r="E1135" s="5" t="s">
        <v>3216</v>
      </c>
      <c r="F1135" s="5" t="s">
        <v>4936</v>
      </c>
      <c r="G1135">
        <v>0</v>
      </c>
      <c r="H1135">
        <v>0</v>
      </c>
      <c r="I1135">
        <v>0</v>
      </c>
      <c r="J1135">
        <v>0</v>
      </c>
    </row>
    <row r="1136" spans="1:10" ht="30" x14ac:dyDescent="0.25">
      <c r="A1136" s="1">
        <v>1134</v>
      </c>
      <c r="B1136" s="2">
        <v>42428</v>
      </c>
      <c r="C1136" t="s">
        <v>753</v>
      </c>
      <c r="D1136" s="3" t="s">
        <v>1789</v>
      </c>
      <c r="E1136" s="5" t="s">
        <v>3217</v>
      </c>
      <c r="F1136" s="5" t="s">
        <v>4937</v>
      </c>
      <c r="G1136">
        <v>0</v>
      </c>
      <c r="H1136">
        <v>0</v>
      </c>
      <c r="I1136">
        <v>0</v>
      </c>
      <c r="J1136">
        <v>0</v>
      </c>
    </row>
    <row r="1137" spans="1:10" ht="45" x14ac:dyDescent="0.25">
      <c r="A1137" s="1">
        <v>1135</v>
      </c>
      <c r="B1137" s="2">
        <v>42430</v>
      </c>
      <c r="C1137" t="s">
        <v>754</v>
      </c>
      <c r="D1137" s="3" t="s">
        <v>1086</v>
      </c>
      <c r="E1137" s="5" t="s">
        <v>3218</v>
      </c>
      <c r="F1137" s="5" t="s">
        <v>4938</v>
      </c>
      <c r="G1137">
        <v>0</v>
      </c>
      <c r="H1137">
        <v>0</v>
      </c>
      <c r="I1137">
        <v>0</v>
      </c>
      <c r="J1137">
        <v>0</v>
      </c>
    </row>
    <row r="1138" spans="1:10" ht="30" x14ac:dyDescent="0.25">
      <c r="A1138" s="1">
        <v>1136</v>
      </c>
      <c r="B1138" s="2">
        <v>42434</v>
      </c>
      <c r="C1138" t="s">
        <v>755</v>
      </c>
      <c r="D1138" s="3" t="s">
        <v>1086</v>
      </c>
      <c r="E1138" s="5" t="s">
        <v>3219</v>
      </c>
      <c r="F1138" s="5" t="s">
        <v>4939</v>
      </c>
      <c r="G1138">
        <v>0</v>
      </c>
      <c r="H1138">
        <v>0</v>
      </c>
      <c r="I1138">
        <v>0</v>
      </c>
      <c r="J1138">
        <v>0</v>
      </c>
    </row>
    <row r="1139" spans="1:10" ht="45" x14ac:dyDescent="0.25">
      <c r="A1139" s="1">
        <v>1137</v>
      </c>
      <c r="B1139" s="2">
        <v>42437</v>
      </c>
      <c r="C1139" t="s">
        <v>756</v>
      </c>
      <c r="D1139" s="8" t="s">
        <v>1790</v>
      </c>
      <c r="E1139" s="7" t="s">
        <v>3220</v>
      </c>
      <c r="F1139" s="5" t="s">
        <v>4940</v>
      </c>
      <c r="G1139">
        <v>1</v>
      </c>
      <c r="H1139">
        <v>0</v>
      </c>
      <c r="I1139">
        <v>0</v>
      </c>
      <c r="J1139">
        <v>0</v>
      </c>
    </row>
    <row r="1140" spans="1:10" ht="45" x14ac:dyDescent="0.25">
      <c r="A1140" s="1">
        <v>1138</v>
      </c>
      <c r="B1140" s="2">
        <v>42440</v>
      </c>
      <c r="C1140" t="s">
        <v>757</v>
      </c>
      <c r="D1140" s="3" t="s">
        <v>1086</v>
      </c>
      <c r="E1140" s="5" t="s">
        <v>3221</v>
      </c>
      <c r="F1140" s="7" t="s">
        <v>4941</v>
      </c>
      <c r="G1140">
        <v>1</v>
      </c>
      <c r="H1140">
        <v>0</v>
      </c>
      <c r="I1140">
        <v>0</v>
      </c>
      <c r="J1140">
        <v>0</v>
      </c>
    </row>
    <row r="1141" spans="1:10" ht="30" x14ac:dyDescent="0.25">
      <c r="A1141" s="1">
        <v>1139</v>
      </c>
      <c r="B1141" s="2">
        <v>42446</v>
      </c>
      <c r="C1141" t="s">
        <v>758</v>
      </c>
      <c r="D1141" s="3" t="s">
        <v>1791</v>
      </c>
      <c r="E1141" s="5" t="s">
        <v>3222</v>
      </c>
      <c r="F1141" s="5" t="s">
        <v>4942</v>
      </c>
      <c r="G1141">
        <v>0</v>
      </c>
      <c r="H1141">
        <v>0</v>
      </c>
      <c r="I1141">
        <v>0</v>
      </c>
      <c r="J1141">
        <v>0</v>
      </c>
    </row>
    <row r="1142" spans="1:10" ht="45" x14ac:dyDescent="0.25">
      <c r="A1142" s="1">
        <v>1140</v>
      </c>
      <c r="B1142" s="2">
        <v>42447</v>
      </c>
      <c r="C1142" t="s">
        <v>759</v>
      </c>
      <c r="D1142" s="3" t="s">
        <v>1792</v>
      </c>
      <c r="E1142" s="5" t="s">
        <v>3223</v>
      </c>
      <c r="F1142" s="5" t="s">
        <v>4943</v>
      </c>
      <c r="G1142">
        <v>0</v>
      </c>
      <c r="H1142">
        <v>0</v>
      </c>
      <c r="I1142">
        <v>0</v>
      </c>
      <c r="J1142">
        <v>0</v>
      </c>
    </row>
    <row r="1143" spans="1:10" ht="30" x14ac:dyDescent="0.25">
      <c r="A1143" s="1">
        <v>1141</v>
      </c>
      <c r="B1143" s="2">
        <v>42450</v>
      </c>
      <c r="C1143" t="s">
        <v>760</v>
      </c>
      <c r="D1143" s="3" t="s">
        <v>1793</v>
      </c>
      <c r="E1143" s="5" t="s">
        <v>3224</v>
      </c>
      <c r="F1143" s="5" t="s">
        <v>4944</v>
      </c>
      <c r="G1143">
        <v>0</v>
      </c>
      <c r="H1143">
        <v>0</v>
      </c>
      <c r="I1143">
        <v>0</v>
      </c>
      <c r="J1143">
        <v>0</v>
      </c>
    </row>
    <row r="1144" spans="1:10" ht="45" x14ac:dyDescent="0.25">
      <c r="A1144" s="1">
        <v>1142</v>
      </c>
      <c r="B1144" s="2">
        <v>42451</v>
      </c>
      <c r="C1144" t="s">
        <v>761</v>
      </c>
      <c r="D1144" s="3" t="s">
        <v>1794</v>
      </c>
      <c r="E1144" s="5" t="s">
        <v>3225</v>
      </c>
      <c r="F1144" s="5" t="s">
        <v>4945</v>
      </c>
      <c r="G1144">
        <v>0</v>
      </c>
      <c r="H1144">
        <v>0</v>
      </c>
      <c r="I1144">
        <v>0</v>
      </c>
      <c r="J1144">
        <v>0</v>
      </c>
    </row>
    <row r="1145" spans="1:10" ht="30" x14ac:dyDescent="0.25">
      <c r="A1145" s="1">
        <v>1143</v>
      </c>
      <c r="B1145" s="2">
        <v>42458</v>
      </c>
      <c r="C1145" t="s">
        <v>762</v>
      </c>
      <c r="D1145" s="3" t="s">
        <v>1086</v>
      </c>
      <c r="E1145" s="5" t="s">
        <v>3226</v>
      </c>
      <c r="F1145" s="5" t="s">
        <v>4946</v>
      </c>
      <c r="G1145">
        <v>0</v>
      </c>
      <c r="H1145">
        <v>0</v>
      </c>
      <c r="I1145">
        <v>0</v>
      </c>
      <c r="J1145">
        <v>0</v>
      </c>
    </row>
    <row r="1146" spans="1:10" x14ac:dyDescent="0.25">
      <c r="A1146" s="1">
        <v>1144</v>
      </c>
      <c r="B1146" s="2">
        <v>42458</v>
      </c>
      <c r="C1146" t="s">
        <v>762</v>
      </c>
      <c r="D1146" s="3" t="s">
        <v>1086</v>
      </c>
      <c r="E1146" s="5" t="s">
        <v>3227</v>
      </c>
      <c r="F1146" s="5" t="s">
        <v>4947</v>
      </c>
      <c r="G1146">
        <v>0</v>
      </c>
      <c r="H1146">
        <v>0</v>
      </c>
      <c r="I1146">
        <v>0</v>
      </c>
      <c r="J1146">
        <v>0</v>
      </c>
    </row>
    <row r="1147" spans="1:10" ht="30" x14ac:dyDescent="0.25">
      <c r="A1147" s="1">
        <v>1145</v>
      </c>
      <c r="B1147" s="2">
        <v>42459</v>
      </c>
      <c r="C1147" t="s">
        <v>763</v>
      </c>
      <c r="D1147" s="3" t="s">
        <v>1795</v>
      </c>
      <c r="E1147" s="5" t="s">
        <v>3228</v>
      </c>
      <c r="F1147" s="7" t="s">
        <v>4948</v>
      </c>
      <c r="G1147">
        <v>1</v>
      </c>
      <c r="H1147">
        <v>0</v>
      </c>
      <c r="I1147">
        <v>0</v>
      </c>
      <c r="J1147">
        <v>0</v>
      </c>
    </row>
    <row r="1148" spans="1:10" ht="45" x14ac:dyDescent="0.25">
      <c r="A1148" s="1">
        <v>1146</v>
      </c>
      <c r="B1148" s="2">
        <v>42464</v>
      </c>
      <c r="C1148" t="s">
        <v>764</v>
      </c>
      <c r="D1148" s="3" t="s">
        <v>1086</v>
      </c>
      <c r="E1148" s="5" t="s">
        <v>3229</v>
      </c>
      <c r="F1148" s="5" t="s">
        <v>4949</v>
      </c>
      <c r="G1148">
        <v>0</v>
      </c>
      <c r="H1148">
        <v>0</v>
      </c>
      <c r="I1148">
        <v>0</v>
      </c>
      <c r="J1148">
        <v>0</v>
      </c>
    </row>
    <row r="1149" spans="1:10" ht="30" x14ac:dyDescent="0.25">
      <c r="A1149" s="1">
        <v>1147</v>
      </c>
      <c r="B1149" s="2">
        <v>42466</v>
      </c>
      <c r="C1149" t="s">
        <v>765</v>
      </c>
      <c r="D1149" s="3" t="s">
        <v>1086</v>
      </c>
      <c r="E1149" s="5" t="s">
        <v>3230</v>
      </c>
      <c r="F1149" s="5" t="s">
        <v>4950</v>
      </c>
      <c r="G1149">
        <v>0</v>
      </c>
      <c r="H1149">
        <v>0</v>
      </c>
      <c r="I1149">
        <v>0</v>
      </c>
      <c r="J1149">
        <v>0</v>
      </c>
    </row>
    <row r="1150" spans="1:10" ht="45" x14ac:dyDescent="0.25">
      <c r="A1150" s="1">
        <v>1148</v>
      </c>
      <c r="B1150" s="2">
        <v>42466</v>
      </c>
      <c r="C1150" t="s">
        <v>765</v>
      </c>
      <c r="D1150" s="3" t="s">
        <v>1086</v>
      </c>
      <c r="E1150" s="5" t="s">
        <v>3231</v>
      </c>
      <c r="F1150" s="5" t="s">
        <v>4951</v>
      </c>
      <c r="G1150">
        <v>0</v>
      </c>
      <c r="H1150">
        <v>0</v>
      </c>
      <c r="I1150">
        <v>0</v>
      </c>
      <c r="J1150">
        <v>0</v>
      </c>
    </row>
    <row r="1151" spans="1:10" ht="30" x14ac:dyDescent="0.25">
      <c r="A1151" s="1">
        <v>1149</v>
      </c>
      <c r="B1151" s="2">
        <v>42467</v>
      </c>
      <c r="C1151" t="s">
        <v>766</v>
      </c>
      <c r="D1151" s="3" t="s">
        <v>1796</v>
      </c>
      <c r="E1151" s="5" t="s">
        <v>3232</v>
      </c>
      <c r="F1151" s="5" t="s">
        <v>4952</v>
      </c>
      <c r="G1151">
        <v>0</v>
      </c>
      <c r="H1151">
        <v>0</v>
      </c>
      <c r="I1151">
        <v>0</v>
      </c>
      <c r="J1151">
        <v>0</v>
      </c>
    </row>
    <row r="1152" spans="1:10" ht="30" x14ac:dyDescent="0.25">
      <c r="A1152" s="1">
        <v>1150</v>
      </c>
      <c r="B1152" s="2">
        <v>42469</v>
      </c>
      <c r="C1152" t="s">
        <v>767</v>
      </c>
      <c r="D1152" s="3" t="s">
        <v>1086</v>
      </c>
      <c r="E1152" s="7" t="s">
        <v>3233</v>
      </c>
      <c r="F1152" s="7" t="s">
        <v>4953</v>
      </c>
      <c r="G1152">
        <v>0</v>
      </c>
      <c r="H1152">
        <v>0</v>
      </c>
      <c r="I1152">
        <v>0</v>
      </c>
      <c r="J1152">
        <v>0</v>
      </c>
    </row>
    <row r="1153" spans="1:10" ht="30" x14ac:dyDescent="0.25">
      <c r="A1153" s="1">
        <v>1151</v>
      </c>
      <c r="B1153" s="2">
        <v>42469</v>
      </c>
      <c r="C1153" t="s">
        <v>767</v>
      </c>
      <c r="D1153" s="3" t="s">
        <v>1086</v>
      </c>
      <c r="E1153" s="5" t="s">
        <v>3234</v>
      </c>
      <c r="F1153" s="9" t="s">
        <v>4954</v>
      </c>
      <c r="G1153">
        <v>0</v>
      </c>
      <c r="H1153">
        <v>0</v>
      </c>
      <c r="I1153">
        <v>0</v>
      </c>
      <c r="J1153">
        <v>0</v>
      </c>
    </row>
    <row r="1154" spans="1:10" ht="30" x14ac:dyDescent="0.25">
      <c r="A1154" s="1">
        <v>1152</v>
      </c>
      <c r="B1154" s="2">
        <v>42470</v>
      </c>
      <c r="C1154" t="s">
        <v>768</v>
      </c>
      <c r="D1154" s="3" t="s">
        <v>1086</v>
      </c>
      <c r="E1154" s="7" t="s">
        <v>3235</v>
      </c>
      <c r="F1154" s="7" t="s">
        <v>4955</v>
      </c>
      <c r="G1154">
        <v>1</v>
      </c>
      <c r="H1154">
        <v>1</v>
      </c>
      <c r="I1154">
        <v>0</v>
      </c>
      <c r="J1154">
        <v>1</v>
      </c>
    </row>
    <row r="1155" spans="1:10" ht="45" x14ac:dyDescent="0.25">
      <c r="A1155" s="1">
        <v>1153</v>
      </c>
      <c r="B1155" s="2">
        <v>42470</v>
      </c>
      <c r="C1155" t="s">
        <v>768</v>
      </c>
      <c r="D1155" s="8" t="s">
        <v>1797</v>
      </c>
      <c r="E1155" s="7" t="s">
        <v>3236</v>
      </c>
      <c r="F1155" s="7" t="s">
        <v>4956</v>
      </c>
      <c r="G1155">
        <v>1</v>
      </c>
      <c r="H1155">
        <v>1</v>
      </c>
      <c r="I1155">
        <v>0</v>
      </c>
      <c r="J1155">
        <v>0</v>
      </c>
    </row>
    <row r="1156" spans="1:10" ht="30" x14ac:dyDescent="0.25">
      <c r="A1156" s="1">
        <v>1154</v>
      </c>
      <c r="B1156" s="2">
        <v>42471</v>
      </c>
      <c r="C1156" t="s">
        <v>769</v>
      </c>
      <c r="D1156" s="3" t="s">
        <v>1798</v>
      </c>
      <c r="E1156" s="5" t="s">
        <v>3237</v>
      </c>
      <c r="F1156" s="5" t="s">
        <v>4957</v>
      </c>
      <c r="G1156">
        <v>0</v>
      </c>
      <c r="H1156">
        <v>0</v>
      </c>
      <c r="I1156">
        <v>0</v>
      </c>
      <c r="J1156">
        <v>0</v>
      </c>
    </row>
    <row r="1157" spans="1:10" ht="30" x14ac:dyDescent="0.25">
      <c r="A1157" s="1">
        <v>1155</v>
      </c>
      <c r="B1157" s="2">
        <v>42478</v>
      </c>
      <c r="C1157" t="s">
        <v>770</v>
      </c>
      <c r="D1157" s="3" t="s">
        <v>1086</v>
      </c>
      <c r="E1157" s="5" t="s">
        <v>3238</v>
      </c>
      <c r="F1157" s="5" t="s">
        <v>4958</v>
      </c>
      <c r="G1157">
        <v>0</v>
      </c>
      <c r="H1157">
        <v>0</v>
      </c>
      <c r="I1157">
        <v>0</v>
      </c>
      <c r="J1157">
        <v>0</v>
      </c>
    </row>
    <row r="1158" spans="1:10" ht="30" x14ac:dyDescent="0.25">
      <c r="A1158" s="1">
        <v>1156</v>
      </c>
      <c r="B1158" s="2">
        <v>42482</v>
      </c>
      <c r="C1158" t="s">
        <v>771</v>
      </c>
      <c r="D1158" s="3" t="s">
        <v>1799</v>
      </c>
      <c r="E1158" s="5" t="s">
        <v>3239</v>
      </c>
      <c r="F1158" s="5" t="s">
        <v>4959</v>
      </c>
      <c r="G1158">
        <v>0</v>
      </c>
      <c r="H1158">
        <v>0</v>
      </c>
      <c r="I1158">
        <v>0</v>
      </c>
      <c r="J1158">
        <v>0</v>
      </c>
    </row>
    <row r="1159" spans="1:10" ht="30" x14ac:dyDescent="0.25">
      <c r="A1159" s="1">
        <v>1157</v>
      </c>
      <c r="B1159" s="2">
        <v>42485</v>
      </c>
      <c r="C1159" t="s">
        <v>772</v>
      </c>
      <c r="D1159" s="8" t="s">
        <v>1800</v>
      </c>
      <c r="E1159" s="7" t="s">
        <v>3240</v>
      </c>
      <c r="F1159" s="7" t="s">
        <v>5792</v>
      </c>
      <c r="G1159">
        <v>1</v>
      </c>
      <c r="H1159">
        <v>3</v>
      </c>
      <c r="I1159">
        <v>0</v>
      </c>
      <c r="J1159">
        <v>0</v>
      </c>
    </row>
    <row r="1160" spans="1:10" ht="30" x14ac:dyDescent="0.25">
      <c r="A1160" s="1">
        <v>1158</v>
      </c>
      <c r="B1160" s="2">
        <v>42488</v>
      </c>
      <c r="C1160" t="s">
        <v>773</v>
      </c>
      <c r="D1160" s="3" t="s">
        <v>1086</v>
      </c>
      <c r="E1160" s="5" t="s">
        <v>3241</v>
      </c>
      <c r="F1160" s="5" t="s">
        <v>4960</v>
      </c>
      <c r="G1160">
        <v>0</v>
      </c>
      <c r="H1160">
        <v>0</v>
      </c>
      <c r="I1160">
        <v>0</v>
      </c>
      <c r="J1160">
        <v>0</v>
      </c>
    </row>
    <row r="1161" spans="1:10" x14ac:dyDescent="0.25">
      <c r="A1161" s="1">
        <v>1159</v>
      </c>
      <c r="B1161" s="2">
        <v>42494</v>
      </c>
      <c r="C1161" t="s">
        <v>774</v>
      </c>
      <c r="D1161" s="3" t="s">
        <v>1801</v>
      </c>
      <c r="E1161" s="5" t="s">
        <v>3242</v>
      </c>
      <c r="F1161" s="5" t="s">
        <v>4961</v>
      </c>
      <c r="G1161">
        <v>0</v>
      </c>
      <c r="H1161">
        <v>0</v>
      </c>
      <c r="I1161">
        <v>0</v>
      </c>
      <c r="J1161">
        <v>0</v>
      </c>
    </row>
    <row r="1162" spans="1:10" ht="45" x14ac:dyDescent="0.25">
      <c r="A1162" s="1">
        <v>1160</v>
      </c>
      <c r="B1162" s="2">
        <v>42494</v>
      </c>
      <c r="C1162" t="s">
        <v>774</v>
      </c>
      <c r="D1162" s="8" t="s">
        <v>1802</v>
      </c>
      <c r="E1162" s="7" t="s">
        <v>3243</v>
      </c>
      <c r="F1162" s="7" t="s">
        <v>4962</v>
      </c>
      <c r="G1162">
        <v>1</v>
      </c>
      <c r="H1162">
        <v>2</v>
      </c>
      <c r="I1162">
        <v>0</v>
      </c>
      <c r="J1162">
        <v>0</v>
      </c>
    </row>
    <row r="1163" spans="1:10" ht="30" x14ac:dyDescent="0.25">
      <c r="A1163" s="1">
        <v>1161</v>
      </c>
      <c r="B1163" s="2">
        <v>42495</v>
      </c>
      <c r="C1163" t="s">
        <v>775</v>
      </c>
      <c r="D1163" s="3" t="s">
        <v>1086</v>
      </c>
      <c r="E1163" s="7" t="s">
        <v>3244</v>
      </c>
      <c r="F1163" s="7" t="s">
        <v>4963</v>
      </c>
      <c r="G1163">
        <v>1</v>
      </c>
      <c r="H1163">
        <v>2</v>
      </c>
      <c r="I1163">
        <v>0</v>
      </c>
      <c r="J1163">
        <v>1</v>
      </c>
    </row>
    <row r="1164" spans="1:10" ht="45" x14ac:dyDescent="0.25">
      <c r="A1164" s="1">
        <v>1162</v>
      </c>
      <c r="B1164" s="2">
        <v>42499</v>
      </c>
      <c r="C1164" t="s">
        <v>776</v>
      </c>
      <c r="D1164" s="3" t="s">
        <v>1086</v>
      </c>
      <c r="E1164" s="5" t="s">
        <v>3245</v>
      </c>
      <c r="F1164" s="5" t="s">
        <v>4964</v>
      </c>
      <c r="G1164">
        <v>0</v>
      </c>
      <c r="H1164">
        <v>0</v>
      </c>
      <c r="I1164">
        <v>0</v>
      </c>
      <c r="J1164">
        <v>0</v>
      </c>
    </row>
    <row r="1165" spans="1:10" ht="30" x14ac:dyDescent="0.25">
      <c r="A1165" s="1">
        <v>1163</v>
      </c>
      <c r="B1165" s="2">
        <v>42502</v>
      </c>
      <c r="C1165" t="s">
        <v>777</v>
      </c>
      <c r="D1165" s="3" t="s">
        <v>1086</v>
      </c>
      <c r="E1165" s="5" t="s">
        <v>3246</v>
      </c>
      <c r="F1165" s="5" t="s">
        <v>4965</v>
      </c>
      <c r="G1165">
        <v>0</v>
      </c>
      <c r="H1165">
        <v>0</v>
      </c>
      <c r="I1165">
        <v>0</v>
      </c>
      <c r="J1165">
        <v>0</v>
      </c>
    </row>
    <row r="1166" spans="1:10" ht="45" x14ac:dyDescent="0.25">
      <c r="A1166" s="1">
        <v>1164</v>
      </c>
      <c r="B1166" s="2">
        <v>42509</v>
      </c>
      <c r="C1166" t="s">
        <v>778</v>
      </c>
      <c r="D1166" s="3" t="s">
        <v>1803</v>
      </c>
      <c r="E1166" s="5" t="s">
        <v>3247</v>
      </c>
      <c r="F1166" s="7" t="s">
        <v>4966</v>
      </c>
      <c r="G1166">
        <v>0</v>
      </c>
      <c r="H1166">
        <v>0</v>
      </c>
      <c r="I1166">
        <v>0</v>
      </c>
      <c r="J1166">
        <v>0</v>
      </c>
    </row>
    <row r="1167" spans="1:10" ht="30" x14ac:dyDescent="0.25">
      <c r="A1167" s="1">
        <v>1165</v>
      </c>
      <c r="B1167" s="2">
        <v>42509</v>
      </c>
      <c r="C1167" t="s">
        <v>778</v>
      </c>
      <c r="D1167" s="3" t="s">
        <v>1804</v>
      </c>
      <c r="E1167" s="5" t="s">
        <v>3248</v>
      </c>
      <c r="F1167" s="5" t="s">
        <v>4967</v>
      </c>
      <c r="G1167">
        <v>0</v>
      </c>
      <c r="H1167">
        <v>0</v>
      </c>
      <c r="I1167">
        <v>0</v>
      </c>
      <c r="J1167">
        <v>0</v>
      </c>
    </row>
    <row r="1168" spans="1:10" ht="45" x14ac:dyDescent="0.25">
      <c r="A1168" s="1">
        <v>1166</v>
      </c>
      <c r="B1168" s="2">
        <v>42509</v>
      </c>
      <c r="C1168" t="s">
        <v>778</v>
      </c>
      <c r="D1168" s="3" t="s">
        <v>1086</v>
      </c>
      <c r="E1168" s="5" t="s">
        <v>3249</v>
      </c>
      <c r="F1168" s="5" t="s">
        <v>4968</v>
      </c>
      <c r="G1168">
        <v>0</v>
      </c>
      <c r="H1168">
        <v>0</v>
      </c>
      <c r="I1168">
        <v>0</v>
      </c>
      <c r="J1168">
        <v>0</v>
      </c>
    </row>
    <row r="1169" spans="1:10" ht="30" x14ac:dyDescent="0.25">
      <c r="A1169" s="1">
        <v>1167</v>
      </c>
      <c r="B1169" s="2">
        <v>42509</v>
      </c>
      <c r="C1169" t="s">
        <v>778</v>
      </c>
      <c r="D1169" s="3" t="s">
        <v>1805</v>
      </c>
      <c r="E1169" s="5" t="s">
        <v>3250</v>
      </c>
      <c r="F1169" s="5" t="s">
        <v>4969</v>
      </c>
      <c r="G1169">
        <v>0</v>
      </c>
      <c r="H1169">
        <v>0</v>
      </c>
      <c r="I1169">
        <v>0</v>
      </c>
      <c r="J1169">
        <v>0</v>
      </c>
    </row>
    <row r="1170" spans="1:10" ht="30" x14ac:dyDescent="0.25">
      <c r="A1170" s="1">
        <v>1168</v>
      </c>
      <c r="B1170" s="2">
        <v>42509</v>
      </c>
      <c r="C1170" t="s">
        <v>778</v>
      </c>
      <c r="D1170" s="3" t="s">
        <v>1086</v>
      </c>
      <c r="E1170" s="5" t="s">
        <v>3251</v>
      </c>
      <c r="F1170" s="5" t="s">
        <v>4970</v>
      </c>
      <c r="G1170">
        <v>0</v>
      </c>
      <c r="H1170">
        <v>0</v>
      </c>
      <c r="I1170">
        <v>0</v>
      </c>
      <c r="J1170">
        <v>0</v>
      </c>
    </row>
    <row r="1171" spans="1:10" ht="45" x14ac:dyDescent="0.25">
      <c r="A1171" s="1">
        <v>1169</v>
      </c>
      <c r="B1171" s="2">
        <v>42512</v>
      </c>
      <c r="C1171" t="s">
        <v>779</v>
      </c>
      <c r="D1171" s="3" t="s">
        <v>1086</v>
      </c>
      <c r="E1171" s="5" t="s">
        <v>3252</v>
      </c>
      <c r="F1171" s="7" t="s">
        <v>4971</v>
      </c>
      <c r="G1171">
        <v>0</v>
      </c>
      <c r="H1171">
        <v>0</v>
      </c>
      <c r="I1171">
        <v>0</v>
      </c>
      <c r="J1171">
        <v>0</v>
      </c>
    </row>
    <row r="1172" spans="1:10" ht="30" x14ac:dyDescent="0.25">
      <c r="A1172" s="1">
        <v>1170</v>
      </c>
      <c r="B1172" s="2">
        <v>42513</v>
      </c>
      <c r="C1172" t="s">
        <v>780</v>
      </c>
      <c r="D1172" s="8" t="s">
        <v>1806</v>
      </c>
      <c r="E1172" s="7" t="s">
        <v>5793</v>
      </c>
      <c r="F1172" s="7" t="s">
        <v>5794</v>
      </c>
      <c r="G1172">
        <v>0</v>
      </c>
      <c r="H1172">
        <v>0</v>
      </c>
      <c r="I1172">
        <v>0</v>
      </c>
      <c r="J1172">
        <v>0</v>
      </c>
    </row>
    <row r="1173" spans="1:10" ht="30" x14ac:dyDescent="0.25">
      <c r="A1173" s="1">
        <v>1171</v>
      </c>
      <c r="B1173" s="2">
        <v>42515</v>
      </c>
      <c r="C1173" t="s">
        <v>781</v>
      </c>
      <c r="D1173" s="3" t="s">
        <v>1807</v>
      </c>
      <c r="E1173" s="5" t="s">
        <v>3253</v>
      </c>
      <c r="F1173" s="5" t="s">
        <v>4972</v>
      </c>
      <c r="G1173">
        <v>0</v>
      </c>
      <c r="H1173">
        <v>0</v>
      </c>
      <c r="I1173">
        <v>0</v>
      </c>
      <c r="J1173">
        <v>0</v>
      </c>
    </row>
    <row r="1174" spans="1:10" ht="45" x14ac:dyDescent="0.25">
      <c r="A1174" s="1">
        <v>1172</v>
      </c>
      <c r="B1174" s="2">
        <v>42518</v>
      </c>
      <c r="C1174" t="s">
        <v>782</v>
      </c>
      <c r="D1174" s="3" t="s">
        <v>1086</v>
      </c>
      <c r="E1174" s="5" t="s">
        <v>3254</v>
      </c>
      <c r="F1174" s="5" t="s">
        <v>4973</v>
      </c>
      <c r="G1174">
        <v>0</v>
      </c>
      <c r="H1174">
        <v>0</v>
      </c>
      <c r="I1174">
        <v>0</v>
      </c>
      <c r="J1174">
        <v>0</v>
      </c>
    </row>
    <row r="1175" spans="1:10" ht="30" x14ac:dyDescent="0.25">
      <c r="A1175" s="1">
        <v>1173</v>
      </c>
      <c r="B1175" s="2">
        <v>42520</v>
      </c>
      <c r="C1175" t="s">
        <v>783</v>
      </c>
      <c r="D1175" s="3" t="s">
        <v>1808</v>
      </c>
      <c r="E1175" s="5" t="s">
        <v>3255</v>
      </c>
      <c r="F1175" s="7" t="s">
        <v>5795</v>
      </c>
      <c r="G1175">
        <v>0</v>
      </c>
      <c r="H1175">
        <v>0</v>
      </c>
      <c r="I1175">
        <v>0</v>
      </c>
      <c r="J1175">
        <v>0</v>
      </c>
    </row>
    <row r="1176" spans="1:10" ht="45" x14ac:dyDescent="0.25">
      <c r="A1176" s="1">
        <v>1174</v>
      </c>
      <c r="B1176" s="2">
        <v>42520</v>
      </c>
      <c r="C1176" t="s">
        <v>783</v>
      </c>
      <c r="D1176" s="3" t="s">
        <v>1086</v>
      </c>
      <c r="E1176" s="7" t="s">
        <v>5796</v>
      </c>
      <c r="F1176" s="7" t="s">
        <v>5797</v>
      </c>
      <c r="G1176">
        <v>0</v>
      </c>
      <c r="H1176">
        <v>0</v>
      </c>
      <c r="I1176">
        <v>0</v>
      </c>
      <c r="J1176">
        <v>0</v>
      </c>
    </row>
    <row r="1177" spans="1:10" ht="30" x14ac:dyDescent="0.25">
      <c r="A1177" s="1">
        <v>1175</v>
      </c>
      <c r="B1177" s="2">
        <v>42523</v>
      </c>
      <c r="C1177" t="s">
        <v>784</v>
      </c>
      <c r="D1177" s="3" t="s">
        <v>1086</v>
      </c>
      <c r="E1177" s="5" t="s">
        <v>3256</v>
      </c>
      <c r="F1177" s="5" t="s">
        <v>4974</v>
      </c>
      <c r="G1177">
        <v>0</v>
      </c>
      <c r="H1177">
        <v>0</v>
      </c>
      <c r="I1177">
        <v>0</v>
      </c>
      <c r="J1177">
        <v>0</v>
      </c>
    </row>
    <row r="1178" spans="1:10" ht="30" x14ac:dyDescent="0.25">
      <c r="A1178" s="1">
        <v>1176</v>
      </c>
      <c r="B1178" s="2">
        <v>42523</v>
      </c>
      <c r="C1178" t="s">
        <v>784</v>
      </c>
      <c r="D1178" s="3" t="s">
        <v>1809</v>
      </c>
      <c r="E1178" s="5" t="s">
        <v>3257</v>
      </c>
      <c r="F1178" s="5" t="s">
        <v>4975</v>
      </c>
      <c r="G1178">
        <v>0</v>
      </c>
      <c r="H1178">
        <v>0</v>
      </c>
      <c r="I1178">
        <v>0</v>
      </c>
      <c r="J1178">
        <v>0</v>
      </c>
    </row>
    <row r="1179" spans="1:10" ht="30" x14ac:dyDescent="0.25">
      <c r="A1179" s="1">
        <v>1177</v>
      </c>
      <c r="B1179" s="2">
        <v>42524</v>
      </c>
      <c r="C1179" t="s">
        <v>785</v>
      </c>
      <c r="D1179" s="3" t="s">
        <v>1086</v>
      </c>
      <c r="E1179" s="5" t="s">
        <v>3258</v>
      </c>
      <c r="F1179" s="5" t="s">
        <v>4976</v>
      </c>
      <c r="G1179">
        <v>0</v>
      </c>
      <c r="H1179">
        <v>0</v>
      </c>
      <c r="I1179">
        <v>0</v>
      </c>
      <c r="J1179">
        <v>0</v>
      </c>
    </row>
    <row r="1180" spans="1:10" ht="30" x14ac:dyDescent="0.25">
      <c r="A1180" s="1">
        <v>1178</v>
      </c>
      <c r="B1180" s="2">
        <v>42531</v>
      </c>
      <c r="C1180" t="s">
        <v>786</v>
      </c>
      <c r="D1180" s="8" t="s">
        <v>1810</v>
      </c>
      <c r="E1180" s="7" t="s">
        <v>3259</v>
      </c>
      <c r="F1180" s="7" t="s">
        <v>4977</v>
      </c>
      <c r="G1180">
        <v>1</v>
      </c>
      <c r="H1180">
        <v>2</v>
      </c>
      <c r="I1180">
        <v>0</v>
      </c>
      <c r="J1180">
        <v>1</v>
      </c>
    </row>
    <row r="1181" spans="1:10" ht="45" x14ac:dyDescent="0.25">
      <c r="A1181" s="1">
        <v>1179</v>
      </c>
      <c r="B1181" s="2">
        <v>42531</v>
      </c>
      <c r="C1181" t="s">
        <v>786</v>
      </c>
      <c r="D1181" s="3" t="s">
        <v>1086</v>
      </c>
      <c r="E1181" s="7" t="s">
        <v>3260</v>
      </c>
      <c r="F1181" s="7" t="s">
        <v>4978</v>
      </c>
      <c r="G1181">
        <v>1</v>
      </c>
      <c r="H1181">
        <v>2</v>
      </c>
      <c r="I1181">
        <v>0</v>
      </c>
      <c r="J1181">
        <v>0</v>
      </c>
    </row>
    <row r="1182" spans="1:10" ht="45" x14ac:dyDescent="0.25">
      <c r="A1182" s="1">
        <v>1180</v>
      </c>
      <c r="B1182" s="2">
        <v>42532</v>
      </c>
      <c r="C1182" t="s">
        <v>787</v>
      </c>
      <c r="D1182" s="3" t="s">
        <v>1086</v>
      </c>
      <c r="E1182" s="5" t="s">
        <v>3261</v>
      </c>
      <c r="F1182" s="5" t="s">
        <v>4979</v>
      </c>
      <c r="G1182">
        <v>0</v>
      </c>
      <c r="H1182">
        <v>0</v>
      </c>
      <c r="I1182">
        <v>0</v>
      </c>
      <c r="J1182">
        <v>0</v>
      </c>
    </row>
    <row r="1183" spans="1:10" ht="30" x14ac:dyDescent="0.25">
      <c r="A1183" s="1">
        <v>1181</v>
      </c>
      <c r="B1183" s="2">
        <v>42533</v>
      </c>
      <c r="C1183" t="s">
        <v>788</v>
      </c>
      <c r="D1183" s="3" t="s">
        <v>1811</v>
      </c>
      <c r="E1183" s="5" t="s">
        <v>3262</v>
      </c>
      <c r="F1183" s="5" t="s">
        <v>4980</v>
      </c>
      <c r="G1183">
        <v>0</v>
      </c>
      <c r="H1183">
        <v>0</v>
      </c>
      <c r="I1183">
        <v>0</v>
      </c>
      <c r="J1183">
        <v>0</v>
      </c>
    </row>
    <row r="1184" spans="1:10" ht="45" x14ac:dyDescent="0.25">
      <c r="A1184" s="1">
        <v>1182</v>
      </c>
      <c r="B1184" s="2">
        <v>42533</v>
      </c>
      <c r="C1184" t="s">
        <v>788</v>
      </c>
      <c r="D1184" s="3" t="s">
        <v>1812</v>
      </c>
      <c r="E1184" s="5" t="s">
        <v>3263</v>
      </c>
      <c r="F1184" s="5" t="s">
        <v>4981</v>
      </c>
      <c r="G1184">
        <v>0</v>
      </c>
      <c r="H1184">
        <v>0</v>
      </c>
      <c r="I1184">
        <v>0</v>
      </c>
      <c r="J1184">
        <v>0</v>
      </c>
    </row>
    <row r="1185" spans="1:10" ht="45" x14ac:dyDescent="0.25">
      <c r="A1185" s="1">
        <v>1183</v>
      </c>
      <c r="B1185" s="2">
        <v>42533</v>
      </c>
      <c r="C1185" t="s">
        <v>788</v>
      </c>
      <c r="D1185" s="3" t="s">
        <v>1086</v>
      </c>
      <c r="E1185" s="5" t="s">
        <v>3264</v>
      </c>
      <c r="F1185" s="5" t="s">
        <v>4982</v>
      </c>
      <c r="G1185">
        <v>0</v>
      </c>
      <c r="H1185">
        <v>0</v>
      </c>
      <c r="I1185">
        <v>0</v>
      </c>
      <c r="J1185">
        <v>0</v>
      </c>
    </row>
    <row r="1186" spans="1:10" ht="30" x14ac:dyDescent="0.25">
      <c r="A1186" s="1">
        <v>1184</v>
      </c>
      <c r="B1186" s="2">
        <v>42534</v>
      </c>
      <c r="C1186" t="s">
        <v>789</v>
      </c>
      <c r="D1186" s="3" t="s">
        <v>1813</v>
      </c>
      <c r="E1186" s="5" t="s">
        <v>3265</v>
      </c>
      <c r="F1186" s="5" t="s">
        <v>4983</v>
      </c>
      <c r="G1186">
        <v>0</v>
      </c>
      <c r="H1186">
        <v>0</v>
      </c>
      <c r="I1186">
        <v>0</v>
      </c>
      <c r="J1186">
        <v>0</v>
      </c>
    </row>
    <row r="1187" spans="1:10" ht="45" x14ac:dyDescent="0.25">
      <c r="A1187" s="1">
        <v>1185</v>
      </c>
      <c r="B1187" s="2">
        <v>42535</v>
      </c>
      <c r="C1187" t="s">
        <v>790</v>
      </c>
      <c r="D1187" s="3" t="s">
        <v>1086</v>
      </c>
      <c r="E1187" s="7" t="s">
        <v>3266</v>
      </c>
      <c r="F1187" s="7" t="s">
        <v>4984</v>
      </c>
      <c r="G1187">
        <v>1</v>
      </c>
      <c r="H1187">
        <v>1</v>
      </c>
      <c r="I1187">
        <v>0</v>
      </c>
      <c r="J1187">
        <v>0</v>
      </c>
    </row>
    <row r="1188" spans="1:10" ht="30" x14ac:dyDescent="0.25">
      <c r="A1188" s="1">
        <v>1186</v>
      </c>
      <c r="B1188" s="2">
        <v>42542</v>
      </c>
      <c r="C1188" t="s">
        <v>791</v>
      </c>
      <c r="D1188" s="3" t="s">
        <v>1814</v>
      </c>
      <c r="E1188" s="5" t="s">
        <v>3267</v>
      </c>
      <c r="F1188" s="5" t="s">
        <v>4985</v>
      </c>
      <c r="G1188">
        <v>0</v>
      </c>
      <c r="H1188">
        <v>0</v>
      </c>
      <c r="I1188">
        <v>0</v>
      </c>
      <c r="J1188">
        <v>0</v>
      </c>
    </row>
    <row r="1189" spans="1:10" ht="30" x14ac:dyDescent="0.25">
      <c r="A1189" s="1">
        <v>1187</v>
      </c>
      <c r="B1189" s="2">
        <v>42546</v>
      </c>
      <c r="C1189" t="s">
        <v>792</v>
      </c>
      <c r="D1189" s="3" t="s">
        <v>1086</v>
      </c>
      <c r="E1189" s="5" t="s">
        <v>3268</v>
      </c>
      <c r="F1189" s="5" t="s">
        <v>4986</v>
      </c>
      <c r="G1189">
        <v>0</v>
      </c>
      <c r="H1189">
        <v>0</v>
      </c>
      <c r="I1189">
        <v>0</v>
      </c>
      <c r="J1189">
        <v>0</v>
      </c>
    </row>
    <row r="1190" spans="1:10" ht="30" x14ac:dyDescent="0.25">
      <c r="A1190" s="1">
        <v>1188</v>
      </c>
      <c r="B1190" s="2">
        <v>42548</v>
      </c>
      <c r="C1190" t="s">
        <v>793</v>
      </c>
      <c r="D1190" s="3" t="s">
        <v>1815</v>
      </c>
      <c r="E1190" s="5" t="s">
        <v>3269</v>
      </c>
      <c r="F1190" s="7" t="s">
        <v>5798</v>
      </c>
      <c r="G1190">
        <v>0</v>
      </c>
      <c r="H1190">
        <v>0</v>
      </c>
      <c r="I1190">
        <v>0</v>
      </c>
      <c r="J1190">
        <v>0</v>
      </c>
    </row>
    <row r="1191" spans="1:10" ht="45" x14ac:dyDescent="0.25">
      <c r="A1191" s="1">
        <v>1189</v>
      </c>
      <c r="B1191" s="2">
        <v>42550</v>
      </c>
      <c r="C1191" t="s">
        <v>794</v>
      </c>
      <c r="D1191" s="3" t="s">
        <v>1816</v>
      </c>
      <c r="E1191" s="5" t="s">
        <v>3270</v>
      </c>
      <c r="F1191" s="5" t="s">
        <v>4987</v>
      </c>
      <c r="G1191">
        <v>1</v>
      </c>
      <c r="H1191">
        <v>0</v>
      </c>
      <c r="I1191">
        <v>0</v>
      </c>
      <c r="J1191">
        <v>0</v>
      </c>
    </row>
    <row r="1192" spans="1:10" ht="30" x14ac:dyDescent="0.25">
      <c r="A1192" s="1">
        <v>1190</v>
      </c>
      <c r="B1192" s="2">
        <v>42550</v>
      </c>
      <c r="C1192" t="s">
        <v>794</v>
      </c>
      <c r="D1192" s="3" t="s">
        <v>1817</v>
      </c>
      <c r="E1192" s="5" t="s">
        <v>3271</v>
      </c>
      <c r="F1192" s="5" t="s">
        <v>4988</v>
      </c>
      <c r="G1192">
        <v>0</v>
      </c>
      <c r="H1192">
        <v>0</v>
      </c>
      <c r="I1192">
        <v>0</v>
      </c>
      <c r="J1192">
        <v>0</v>
      </c>
    </row>
    <row r="1193" spans="1:10" ht="45" x14ac:dyDescent="0.25">
      <c r="A1193" s="1">
        <v>1191</v>
      </c>
      <c r="B1193" s="2">
        <v>42564</v>
      </c>
      <c r="C1193" t="s">
        <v>795</v>
      </c>
      <c r="D1193" s="8" t="s">
        <v>1818</v>
      </c>
      <c r="E1193" s="7" t="s">
        <v>3272</v>
      </c>
      <c r="F1193" s="7" t="s">
        <v>4989</v>
      </c>
      <c r="G1193">
        <v>1</v>
      </c>
      <c r="H1193">
        <v>3</v>
      </c>
      <c r="I1193">
        <v>0</v>
      </c>
      <c r="J1193">
        <v>0</v>
      </c>
    </row>
    <row r="1194" spans="1:10" ht="30" x14ac:dyDescent="0.25">
      <c r="A1194" s="1">
        <v>1192</v>
      </c>
      <c r="B1194" s="2">
        <v>42565</v>
      </c>
      <c r="C1194" t="s">
        <v>796</v>
      </c>
      <c r="D1194" s="3" t="s">
        <v>1086</v>
      </c>
      <c r="E1194" s="7" t="s">
        <v>3273</v>
      </c>
      <c r="F1194" s="7" t="s">
        <v>4990</v>
      </c>
      <c r="G1194">
        <v>1</v>
      </c>
      <c r="H1194">
        <v>3</v>
      </c>
      <c r="I1194">
        <v>0</v>
      </c>
      <c r="J1194">
        <v>0</v>
      </c>
    </row>
    <row r="1195" spans="1:10" ht="45" x14ac:dyDescent="0.25">
      <c r="A1195" s="1">
        <v>1193</v>
      </c>
      <c r="B1195" s="2">
        <v>42568</v>
      </c>
      <c r="C1195" t="s">
        <v>797</v>
      </c>
      <c r="D1195" s="3" t="s">
        <v>1819</v>
      </c>
      <c r="E1195" s="5" t="s">
        <v>3274</v>
      </c>
      <c r="F1195" s="5" t="s">
        <v>4991</v>
      </c>
      <c r="G1195">
        <v>0</v>
      </c>
      <c r="H1195">
        <v>0</v>
      </c>
      <c r="I1195">
        <v>0</v>
      </c>
      <c r="J1195">
        <v>0</v>
      </c>
    </row>
    <row r="1196" spans="1:10" ht="45" x14ac:dyDescent="0.25">
      <c r="A1196" s="1">
        <v>1194</v>
      </c>
      <c r="B1196" s="2">
        <v>42569</v>
      </c>
      <c r="C1196" t="s">
        <v>798</v>
      </c>
      <c r="D1196" s="3" t="s">
        <v>1820</v>
      </c>
      <c r="E1196" s="5" t="s">
        <v>3275</v>
      </c>
      <c r="F1196" s="5" t="s">
        <v>4992</v>
      </c>
      <c r="G1196">
        <v>0</v>
      </c>
      <c r="H1196">
        <v>0</v>
      </c>
      <c r="I1196">
        <v>0</v>
      </c>
      <c r="J1196">
        <v>0</v>
      </c>
    </row>
    <row r="1197" spans="1:10" ht="30" x14ac:dyDescent="0.25">
      <c r="A1197" s="1">
        <v>1195</v>
      </c>
      <c r="B1197" s="2">
        <v>42570</v>
      </c>
      <c r="C1197" t="s">
        <v>799</v>
      </c>
      <c r="D1197" s="3" t="s">
        <v>1821</v>
      </c>
      <c r="E1197" s="5" t="s">
        <v>3276</v>
      </c>
      <c r="F1197" s="5" t="s">
        <v>4993</v>
      </c>
      <c r="G1197">
        <v>0</v>
      </c>
      <c r="H1197">
        <v>0</v>
      </c>
      <c r="I1197">
        <v>0</v>
      </c>
      <c r="J1197">
        <v>0</v>
      </c>
    </row>
    <row r="1198" spans="1:10" ht="30" x14ac:dyDescent="0.25">
      <c r="A1198" s="1">
        <v>1196</v>
      </c>
      <c r="B1198" s="2">
        <v>42570</v>
      </c>
      <c r="C1198" t="s">
        <v>799</v>
      </c>
      <c r="D1198" s="3" t="s">
        <v>1086</v>
      </c>
      <c r="E1198" s="7" t="s">
        <v>3277</v>
      </c>
      <c r="F1198" s="7" t="s">
        <v>4994</v>
      </c>
      <c r="G1198">
        <v>1</v>
      </c>
      <c r="H1198">
        <v>0</v>
      </c>
      <c r="I1198">
        <v>0</v>
      </c>
      <c r="J1198">
        <v>0</v>
      </c>
    </row>
    <row r="1199" spans="1:10" ht="45" x14ac:dyDescent="0.25">
      <c r="A1199" s="1">
        <v>1197</v>
      </c>
      <c r="B1199" s="2">
        <v>42570</v>
      </c>
      <c r="C1199" t="s">
        <v>799</v>
      </c>
      <c r="D1199" s="8" t="s">
        <v>1822</v>
      </c>
      <c r="E1199" s="7" t="s">
        <v>3278</v>
      </c>
      <c r="F1199" s="7" t="s">
        <v>4995</v>
      </c>
      <c r="G1199">
        <v>1</v>
      </c>
      <c r="H1199">
        <v>2</v>
      </c>
      <c r="I1199">
        <v>0</v>
      </c>
      <c r="J1199">
        <v>0</v>
      </c>
    </row>
    <row r="1200" spans="1:10" ht="30" x14ac:dyDescent="0.25">
      <c r="A1200" s="1">
        <v>1198</v>
      </c>
      <c r="B1200" s="2">
        <v>42574</v>
      </c>
      <c r="C1200" t="s">
        <v>800</v>
      </c>
      <c r="D1200" s="3" t="s">
        <v>1823</v>
      </c>
      <c r="E1200" s="5" t="s">
        <v>3279</v>
      </c>
      <c r="F1200" s="5" t="s">
        <v>4996</v>
      </c>
      <c r="G1200">
        <v>0</v>
      </c>
      <c r="H1200">
        <v>0</v>
      </c>
      <c r="I1200">
        <v>0</v>
      </c>
      <c r="J1200">
        <v>0</v>
      </c>
    </row>
    <row r="1201" spans="1:10" ht="30" x14ac:dyDescent="0.25">
      <c r="A1201" s="1">
        <v>1199</v>
      </c>
      <c r="B1201" s="2">
        <v>42575</v>
      </c>
      <c r="C1201" t="s">
        <v>801</v>
      </c>
      <c r="D1201" s="3" t="s">
        <v>1086</v>
      </c>
      <c r="E1201" s="5" t="s">
        <v>3280</v>
      </c>
      <c r="F1201" s="5" t="s">
        <v>4997</v>
      </c>
      <c r="G1201">
        <v>0</v>
      </c>
      <c r="H1201">
        <v>0</v>
      </c>
      <c r="I1201">
        <v>0</v>
      </c>
      <c r="J1201">
        <v>0</v>
      </c>
    </row>
    <row r="1202" spans="1:10" ht="30" x14ac:dyDescent="0.25">
      <c r="A1202" s="1">
        <v>1200</v>
      </c>
      <c r="B1202" s="2">
        <v>42575</v>
      </c>
      <c r="C1202" t="s">
        <v>801</v>
      </c>
      <c r="D1202" s="3" t="s">
        <v>1824</v>
      </c>
      <c r="E1202" s="5" t="s">
        <v>3281</v>
      </c>
      <c r="F1202" s="5" t="s">
        <v>4998</v>
      </c>
      <c r="G1202">
        <v>0</v>
      </c>
      <c r="H1202">
        <v>0</v>
      </c>
      <c r="I1202">
        <v>0</v>
      </c>
      <c r="J1202">
        <v>0</v>
      </c>
    </row>
    <row r="1203" spans="1:10" ht="30" x14ac:dyDescent="0.25">
      <c r="A1203" s="1">
        <v>1201</v>
      </c>
      <c r="B1203" s="2">
        <v>42575</v>
      </c>
      <c r="C1203" t="s">
        <v>801</v>
      </c>
      <c r="D1203" s="3" t="s">
        <v>1086</v>
      </c>
      <c r="E1203" s="5" t="s">
        <v>3282</v>
      </c>
      <c r="F1203" s="5" t="s">
        <v>4999</v>
      </c>
      <c r="G1203">
        <v>0</v>
      </c>
      <c r="H1203">
        <v>0</v>
      </c>
      <c r="I1203">
        <v>0</v>
      </c>
      <c r="J1203">
        <v>0</v>
      </c>
    </row>
    <row r="1204" spans="1:10" ht="45" x14ac:dyDescent="0.25">
      <c r="A1204" s="1">
        <v>1202</v>
      </c>
      <c r="B1204" s="2">
        <v>42577</v>
      </c>
      <c r="C1204" t="s">
        <v>802</v>
      </c>
      <c r="D1204" s="3" t="s">
        <v>1086</v>
      </c>
      <c r="E1204" s="5" t="s">
        <v>3283</v>
      </c>
      <c r="F1204" s="5" t="s">
        <v>5000</v>
      </c>
      <c r="G1204">
        <v>0</v>
      </c>
      <c r="H1204">
        <v>0</v>
      </c>
      <c r="I1204">
        <v>0</v>
      </c>
      <c r="J1204">
        <v>0</v>
      </c>
    </row>
    <row r="1205" spans="1:10" ht="30" x14ac:dyDescent="0.25">
      <c r="A1205" s="1">
        <v>1203</v>
      </c>
      <c r="B1205" s="2">
        <v>42578</v>
      </c>
      <c r="C1205" t="s">
        <v>803</v>
      </c>
      <c r="D1205" s="3" t="s">
        <v>1825</v>
      </c>
      <c r="E1205" s="5" t="s">
        <v>3284</v>
      </c>
      <c r="F1205" s="5" t="s">
        <v>5001</v>
      </c>
      <c r="G1205">
        <v>0</v>
      </c>
      <c r="H1205">
        <v>0</v>
      </c>
      <c r="I1205">
        <v>0</v>
      </c>
      <c r="J1205">
        <v>0</v>
      </c>
    </row>
    <row r="1206" spans="1:10" ht="30" x14ac:dyDescent="0.25">
      <c r="A1206" s="1">
        <v>1204</v>
      </c>
      <c r="B1206" s="2">
        <v>42582</v>
      </c>
      <c r="C1206" t="s">
        <v>804</v>
      </c>
      <c r="D1206" s="3" t="s">
        <v>1826</v>
      </c>
      <c r="E1206" s="5" t="s">
        <v>3285</v>
      </c>
      <c r="F1206" s="5" t="s">
        <v>5002</v>
      </c>
      <c r="G1206">
        <v>0</v>
      </c>
      <c r="H1206">
        <v>0</v>
      </c>
      <c r="I1206">
        <v>0</v>
      </c>
      <c r="J1206">
        <v>0</v>
      </c>
    </row>
    <row r="1207" spans="1:10" ht="45" x14ac:dyDescent="0.25">
      <c r="A1207" s="1">
        <v>1205</v>
      </c>
      <c r="B1207" s="2">
        <v>42599</v>
      </c>
      <c r="C1207" t="s">
        <v>805</v>
      </c>
      <c r="D1207" s="3" t="s">
        <v>1086</v>
      </c>
      <c r="E1207" s="5" t="s">
        <v>3286</v>
      </c>
      <c r="F1207" s="5" t="s">
        <v>5003</v>
      </c>
      <c r="G1207">
        <v>0</v>
      </c>
      <c r="H1207">
        <v>0</v>
      </c>
      <c r="I1207">
        <v>0</v>
      </c>
      <c r="J1207">
        <v>0</v>
      </c>
    </row>
    <row r="1208" spans="1:10" x14ac:dyDescent="0.25">
      <c r="A1208" s="1">
        <v>1206</v>
      </c>
      <c r="B1208" s="2">
        <v>42599</v>
      </c>
      <c r="C1208" t="s">
        <v>805</v>
      </c>
      <c r="D1208" s="8" t="s">
        <v>1827</v>
      </c>
      <c r="E1208" s="7" t="s">
        <v>3287</v>
      </c>
      <c r="F1208" s="7" t="s">
        <v>5799</v>
      </c>
      <c r="G1208">
        <v>1</v>
      </c>
      <c r="H1208">
        <v>3</v>
      </c>
      <c r="I1208">
        <v>0</v>
      </c>
      <c r="J1208">
        <v>0</v>
      </c>
    </row>
    <row r="1209" spans="1:10" ht="30" x14ac:dyDescent="0.25">
      <c r="A1209" s="1">
        <v>1207</v>
      </c>
      <c r="B1209" s="2">
        <v>42600</v>
      </c>
      <c r="C1209" t="s">
        <v>806</v>
      </c>
      <c r="D1209" s="3" t="s">
        <v>1828</v>
      </c>
      <c r="E1209" s="5" t="s">
        <v>3288</v>
      </c>
      <c r="F1209" s="5" t="s">
        <v>5004</v>
      </c>
      <c r="G1209">
        <v>0</v>
      </c>
      <c r="H1209">
        <v>0</v>
      </c>
      <c r="I1209">
        <v>0</v>
      </c>
      <c r="J1209">
        <v>0</v>
      </c>
    </row>
    <row r="1210" spans="1:10" ht="45" x14ac:dyDescent="0.25">
      <c r="A1210" s="1">
        <v>1208</v>
      </c>
      <c r="B1210" s="2">
        <v>42606</v>
      </c>
      <c r="C1210" t="s">
        <v>807</v>
      </c>
      <c r="D1210" s="3" t="s">
        <v>1829</v>
      </c>
      <c r="E1210" s="5" t="s">
        <v>3289</v>
      </c>
      <c r="F1210" s="5" t="s">
        <v>5005</v>
      </c>
      <c r="G1210">
        <v>0</v>
      </c>
      <c r="H1210">
        <v>0</v>
      </c>
      <c r="I1210">
        <v>0</v>
      </c>
      <c r="J1210">
        <v>0</v>
      </c>
    </row>
    <row r="1211" spans="1:10" ht="30" x14ac:dyDescent="0.25">
      <c r="A1211" s="1">
        <v>1209</v>
      </c>
      <c r="B1211" s="2">
        <v>42607</v>
      </c>
      <c r="C1211" t="s">
        <v>808</v>
      </c>
      <c r="D1211" s="3" t="s">
        <v>1830</v>
      </c>
      <c r="E1211" s="5" t="s">
        <v>3290</v>
      </c>
      <c r="F1211" s="5" t="s">
        <v>5006</v>
      </c>
      <c r="G1211">
        <v>0</v>
      </c>
      <c r="H1211">
        <v>0</v>
      </c>
      <c r="I1211">
        <v>0</v>
      </c>
      <c r="J1211">
        <v>0</v>
      </c>
    </row>
    <row r="1212" spans="1:10" ht="45" x14ac:dyDescent="0.25">
      <c r="A1212" s="1">
        <v>1210</v>
      </c>
      <c r="B1212" s="2">
        <v>42607</v>
      </c>
      <c r="C1212" t="s">
        <v>808</v>
      </c>
      <c r="D1212" s="3" t="s">
        <v>1086</v>
      </c>
      <c r="E1212" s="7" t="s">
        <v>5800</v>
      </c>
      <c r="F1212" s="7" t="s">
        <v>5801</v>
      </c>
      <c r="G1212">
        <v>1</v>
      </c>
      <c r="H1212">
        <v>3</v>
      </c>
      <c r="I1212">
        <v>0</v>
      </c>
      <c r="J1212">
        <v>1</v>
      </c>
    </row>
    <row r="1213" spans="1:10" ht="45" x14ac:dyDescent="0.25">
      <c r="A1213" s="1">
        <v>1211</v>
      </c>
      <c r="B1213" s="2">
        <v>42607</v>
      </c>
      <c r="C1213" t="s">
        <v>808</v>
      </c>
      <c r="D1213" s="8" t="s">
        <v>1831</v>
      </c>
      <c r="E1213" s="7" t="s">
        <v>5800</v>
      </c>
      <c r="F1213" s="7" t="s">
        <v>5801</v>
      </c>
      <c r="G1213">
        <v>1</v>
      </c>
      <c r="H1213">
        <v>3</v>
      </c>
      <c r="I1213">
        <v>0</v>
      </c>
      <c r="J1213">
        <v>0</v>
      </c>
    </row>
    <row r="1214" spans="1:10" ht="30" x14ac:dyDescent="0.25">
      <c r="A1214" s="1">
        <v>1212</v>
      </c>
      <c r="B1214" s="2">
        <v>42609</v>
      </c>
      <c r="C1214" t="s">
        <v>809</v>
      </c>
      <c r="D1214" s="3" t="s">
        <v>1086</v>
      </c>
      <c r="E1214" s="5" t="s">
        <v>3291</v>
      </c>
      <c r="F1214" s="5" t="s">
        <v>5007</v>
      </c>
      <c r="G1214">
        <v>1</v>
      </c>
      <c r="H1214">
        <v>0</v>
      </c>
      <c r="I1214">
        <v>0</v>
      </c>
      <c r="J1214">
        <v>0</v>
      </c>
    </row>
    <row r="1215" spans="1:10" ht="45" x14ac:dyDescent="0.25">
      <c r="A1215" s="1">
        <v>1213</v>
      </c>
      <c r="B1215" s="2">
        <v>42610</v>
      </c>
      <c r="C1215" t="s">
        <v>810</v>
      </c>
      <c r="D1215" s="3" t="s">
        <v>1832</v>
      </c>
      <c r="E1215" s="5" t="s">
        <v>3292</v>
      </c>
      <c r="F1215" s="5" t="s">
        <v>5008</v>
      </c>
      <c r="G1215">
        <v>0</v>
      </c>
      <c r="H1215">
        <v>0</v>
      </c>
      <c r="I1215">
        <v>0</v>
      </c>
      <c r="J1215">
        <v>0</v>
      </c>
    </row>
    <row r="1216" spans="1:10" ht="30" x14ac:dyDescent="0.25">
      <c r="A1216" s="1">
        <v>1214</v>
      </c>
      <c r="B1216" s="2">
        <v>42611</v>
      </c>
      <c r="C1216" t="s">
        <v>811</v>
      </c>
      <c r="D1216" s="3" t="s">
        <v>1833</v>
      </c>
      <c r="E1216" s="5" t="s">
        <v>3293</v>
      </c>
      <c r="F1216" s="5" t="s">
        <v>5009</v>
      </c>
      <c r="G1216">
        <v>0</v>
      </c>
      <c r="H1216">
        <v>0</v>
      </c>
      <c r="I1216">
        <v>0</v>
      </c>
      <c r="J1216">
        <v>0</v>
      </c>
    </row>
    <row r="1217" spans="1:10" ht="30" x14ac:dyDescent="0.25">
      <c r="A1217" s="1">
        <v>1215</v>
      </c>
      <c r="B1217" s="2">
        <v>42612</v>
      </c>
      <c r="C1217" t="s">
        <v>812</v>
      </c>
      <c r="D1217" s="8" t="s">
        <v>1834</v>
      </c>
      <c r="E1217" s="7" t="s">
        <v>3294</v>
      </c>
      <c r="F1217" s="7" t="s">
        <v>5010</v>
      </c>
      <c r="G1217">
        <v>1</v>
      </c>
      <c r="H1217">
        <v>3</v>
      </c>
      <c r="I1217">
        <v>0</v>
      </c>
      <c r="J1217">
        <v>1</v>
      </c>
    </row>
    <row r="1218" spans="1:10" ht="30" x14ac:dyDescent="0.25">
      <c r="A1218" s="1">
        <v>1216</v>
      </c>
      <c r="B1218" s="2">
        <v>42612</v>
      </c>
      <c r="C1218" t="s">
        <v>812</v>
      </c>
      <c r="D1218" s="3" t="s">
        <v>1086</v>
      </c>
      <c r="E1218" s="7" t="s">
        <v>5802</v>
      </c>
      <c r="F1218" s="7" t="s">
        <v>5011</v>
      </c>
      <c r="G1218">
        <v>1</v>
      </c>
      <c r="H1218">
        <v>3</v>
      </c>
      <c r="I1218">
        <v>0</v>
      </c>
      <c r="J1218">
        <v>0</v>
      </c>
    </row>
    <row r="1219" spans="1:10" ht="30" x14ac:dyDescent="0.25">
      <c r="A1219" s="1">
        <v>1217</v>
      </c>
      <c r="B1219" s="2">
        <v>42612</v>
      </c>
      <c r="C1219" t="s">
        <v>812</v>
      </c>
      <c r="D1219" s="8" t="s">
        <v>1835</v>
      </c>
      <c r="E1219" s="7" t="s">
        <v>5803</v>
      </c>
      <c r="F1219" s="5" t="s">
        <v>5012</v>
      </c>
      <c r="G1219">
        <v>1</v>
      </c>
      <c r="H1219">
        <v>0</v>
      </c>
      <c r="I1219">
        <v>0</v>
      </c>
      <c r="J1219">
        <v>1</v>
      </c>
    </row>
    <row r="1220" spans="1:10" ht="30" x14ac:dyDescent="0.25">
      <c r="A1220" s="1">
        <v>1218</v>
      </c>
      <c r="B1220" s="2">
        <v>42612</v>
      </c>
      <c r="C1220" t="s">
        <v>812</v>
      </c>
      <c r="D1220" s="3" t="s">
        <v>1086</v>
      </c>
      <c r="E1220" s="7" t="s">
        <v>5804</v>
      </c>
      <c r="F1220" s="7" t="s">
        <v>5805</v>
      </c>
      <c r="G1220">
        <v>1</v>
      </c>
      <c r="H1220">
        <v>0</v>
      </c>
      <c r="I1220">
        <v>0</v>
      </c>
      <c r="J1220">
        <v>0</v>
      </c>
    </row>
    <row r="1221" spans="1:10" ht="45" x14ac:dyDescent="0.25">
      <c r="A1221" s="1">
        <v>1219</v>
      </c>
      <c r="B1221" s="2">
        <v>42612</v>
      </c>
      <c r="C1221" t="s">
        <v>812</v>
      </c>
      <c r="D1221" s="8" t="s">
        <v>1836</v>
      </c>
      <c r="E1221" s="7" t="s">
        <v>5806</v>
      </c>
      <c r="F1221" s="5" t="s">
        <v>5013</v>
      </c>
      <c r="G1221">
        <v>1</v>
      </c>
      <c r="H1221">
        <v>0</v>
      </c>
      <c r="I1221">
        <v>0</v>
      </c>
      <c r="J1221">
        <v>0</v>
      </c>
    </row>
    <row r="1222" spans="1:10" ht="45" x14ac:dyDescent="0.25">
      <c r="A1222" s="1">
        <v>1220</v>
      </c>
      <c r="B1222" s="2">
        <v>42613</v>
      </c>
      <c r="C1222" t="s">
        <v>813</v>
      </c>
      <c r="D1222" s="8" t="s">
        <v>1837</v>
      </c>
      <c r="E1222" s="7" t="s">
        <v>3295</v>
      </c>
      <c r="F1222" s="7" t="s">
        <v>5014</v>
      </c>
      <c r="G1222">
        <v>1</v>
      </c>
      <c r="H1222">
        <v>0</v>
      </c>
      <c r="I1222">
        <v>0</v>
      </c>
      <c r="J1222">
        <v>0</v>
      </c>
    </row>
    <row r="1223" spans="1:10" ht="30" x14ac:dyDescent="0.25">
      <c r="A1223" s="1">
        <v>1221</v>
      </c>
      <c r="B1223" s="2">
        <v>42626</v>
      </c>
      <c r="C1223" t="s">
        <v>814</v>
      </c>
      <c r="D1223" s="3" t="s">
        <v>1086</v>
      </c>
      <c r="E1223" s="5" t="s">
        <v>3296</v>
      </c>
      <c r="F1223" s="5" t="s">
        <v>5015</v>
      </c>
      <c r="G1223">
        <v>0</v>
      </c>
      <c r="H1223">
        <v>0</v>
      </c>
      <c r="I1223">
        <v>0</v>
      </c>
      <c r="J1223">
        <v>0</v>
      </c>
    </row>
    <row r="1224" spans="1:10" ht="30" x14ac:dyDescent="0.25">
      <c r="A1224" s="1">
        <v>1222</v>
      </c>
      <c r="B1224" s="2">
        <v>42627</v>
      </c>
      <c r="C1224" t="s">
        <v>815</v>
      </c>
      <c r="D1224" s="8" t="s">
        <v>1838</v>
      </c>
      <c r="E1224" s="7" t="s">
        <v>3297</v>
      </c>
      <c r="F1224" s="7" t="s">
        <v>5016</v>
      </c>
      <c r="G1224">
        <v>1</v>
      </c>
      <c r="H1224">
        <v>2</v>
      </c>
      <c r="I1224">
        <v>0</v>
      </c>
      <c r="J1224">
        <v>0</v>
      </c>
    </row>
    <row r="1225" spans="1:10" ht="45" x14ac:dyDescent="0.25">
      <c r="A1225" s="1">
        <v>1223</v>
      </c>
      <c r="B1225" s="2">
        <v>42629</v>
      </c>
      <c r="C1225" t="s">
        <v>816</v>
      </c>
      <c r="D1225" s="8" t="s">
        <v>1839</v>
      </c>
      <c r="E1225" s="7" t="s">
        <v>3298</v>
      </c>
      <c r="F1225" s="7" t="s">
        <v>5017</v>
      </c>
      <c r="G1225">
        <v>1</v>
      </c>
      <c r="H1225">
        <v>2</v>
      </c>
      <c r="I1225">
        <v>0</v>
      </c>
      <c r="J1225">
        <v>0</v>
      </c>
    </row>
    <row r="1226" spans="1:10" ht="45" x14ac:dyDescent="0.25">
      <c r="A1226" s="1">
        <v>1224</v>
      </c>
      <c r="B1226" s="2">
        <v>42631</v>
      </c>
      <c r="C1226" t="s">
        <v>817</v>
      </c>
      <c r="D1226" s="3" t="s">
        <v>1086</v>
      </c>
      <c r="E1226" s="5" t="s">
        <v>3299</v>
      </c>
      <c r="F1226" s="5" t="s">
        <v>5018</v>
      </c>
      <c r="G1226">
        <v>0</v>
      </c>
      <c r="H1226">
        <v>0</v>
      </c>
      <c r="I1226">
        <v>0</v>
      </c>
      <c r="J1226">
        <v>0</v>
      </c>
    </row>
    <row r="1227" spans="1:10" ht="30" x14ac:dyDescent="0.25">
      <c r="A1227" s="1">
        <v>1225</v>
      </c>
      <c r="B1227" s="2">
        <v>42632</v>
      </c>
      <c r="C1227" t="s">
        <v>818</v>
      </c>
      <c r="D1227" s="3" t="s">
        <v>1840</v>
      </c>
      <c r="E1227" s="5" t="s">
        <v>3300</v>
      </c>
      <c r="F1227" s="5" t="s">
        <v>5019</v>
      </c>
      <c r="G1227">
        <v>0</v>
      </c>
      <c r="H1227">
        <v>0</v>
      </c>
      <c r="I1227">
        <v>0</v>
      </c>
      <c r="J1227">
        <v>0</v>
      </c>
    </row>
    <row r="1228" spans="1:10" ht="30" x14ac:dyDescent="0.25">
      <c r="A1228" s="1">
        <v>1226</v>
      </c>
      <c r="B1228" s="2">
        <v>42634</v>
      </c>
      <c r="C1228" t="s">
        <v>819</v>
      </c>
      <c r="D1228" s="3" t="s">
        <v>1086</v>
      </c>
      <c r="E1228" s="5" t="s">
        <v>3301</v>
      </c>
      <c r="F1228" s="5" t="s">
        <v>5020</v>
      </c>
      <c r="G1228">
        <v>0</v>
      </c>
      <c r="H1228">
        <v>0</v>
      </c>
      <c r="I1228">
        <v>0</v>
      </c>
      <c r="J1228">
        <v>0</v>
      </c>
    </row>
    <row r="1229" spans="1:10" ht="45" x14ac:dyDescent="0.25">
      <c r="A1229" s="1">
        <v>1227</v>
      </c>
      <c r="B1229" s="2">
        <v>42635</v>
      </c>
      <c r="C1229" t="s">
        <v>820</v>
      </c>
      <c r="D1229" s="3" t="s">
        <v>1086</v>
      </c>
      <c r="E1229" s="5" t="s">
        <v>3302</v>
      </c>
      <c r="F1229" s="5" t="s">
        <v>5021</v>
      </c>
      <c r="G1229">
        <v>0</v>
      </c>
      <c r="H1229">
        <v>0</v>
      </c>
      <c r="I1229">
        <v>0</v>
      </c>
      <c r="J1229">
        <v>0</v>
      </c>
    </row>
    <row r="1230" spans="1:10" ht="30" x14ac:dyDescent="0.25">
      <c r="A1230" s="1">
        <v>1228</v>
      </c>
      <c r="B1230" s="2">
        <v>42636</v>
      </c>
      <c r="C1230" t="s">
        <v>821</v>
      </c>
      <c r="D1230" s="3" t="s">
        <v>1841</v>
      </c>
      <c r="E1230" s="5" t="s">
        <v>3303</v>
      </c>
      <c r="F1230" s="5" t="s">
        <v>5022</v>
      </c>
      <c r="G1230">
        <v>0</v>
      </c>
      <c r="H1230">
        <v>0</v>
      </c>
      <c r="I1230">
        <v>0</v>
      </c>
      <c r="J1230">
        <v>0</v>
      </c>
    </row>
    <row r="1231" spans="1:10" ht="30" x14ac:dyDescent="0.25">
      <c r="A1231" s="1">
        <v>1229</v>
      </c>
      <c r="B1231" s="2">
        <v>42639</v>
      </c>
      <c r="C1231" t="s">
        <v>822</v>
      </c>
      <c r="D1231" s="3" t="s">
        <v>1842</v>
      </c>
      <c r="E1231" s="5" t="s">
        <v>3304</v>
      </c>
      <c r="F1231" s="5" t="s">
        <v>5023</v>
      </c>
      <c r="G1231">
        <v>0</v>
      </c>
      <c r="H1231">
        <v>0</v>
      </c>
      <c r="I1231">
        <v>0</v>
      </c>
      <c r="J1231">
        <v>0</v>
      </c>
    </row>
    <row r="1232" spans="1:10" ht="30" x14ac:dyDescent="0.25">
      <c r="A1232" s="1">
        <v>1230</v>
      </c>
      <c r="B1232" s="2">
        <v>42641</v>
      </c>
      <c r="C1232" t="s">
        <v>823</v>
      </c>
      <c r="D1232" s="3" t="s">
        <v>1843</v>
      </c>
      <c r="E1232" s="5" t="s">
        <v>3305</v>
      </c>
      <c r="F1232" s="5" t="s">
        <v>5024</v>
      </c>
      <c r="G1232">
        <v>0</v>
      </c>
      <c r="H1232">
        <v>0</v>
      </c>
      <c r="I1232">
        <v>0</v>
      </c>
      <c r="J1232">
        <v>0</v>
      </c>
    </row>
    <row r="1233" spans="1:10" ht="45" x14ac:dyDescent="0.25">
      <c r="A1233" s="1">
        <v>1231</v>
      </c>
      <c r="B1233" s="2">
        <v>42641</v>
      </c>
      <c r="C1233" t="s">
        <v>823</v>
      </c>
      <c r="D1233" s="8" t="s">
        <v>1844</v>
      </c>
      <c r="E1233" s="7" t="s">
        <v>3306</v>
      </c>
      <c r="F1233" s="7" t="s">
        <v>5807</v>
      </c>
      <c r="G1233">
        <v>1</v>
      </c>
      <c r="H1233">
        <v>0</v>
      </c>
      <c r="I1233">
        <v>0</v>
      </c>
      <c r="J1233">
        <v>0</v>
      </c>
    </row>
    <row r="1234" spans="1:10" ht="45" x14ac:dyDescent="0.25">
      <c r="A1234" s="1">
        <v>1232</v>
      </c>
      <c r="B1234" s="2">
        <v>42641</v>
      </c>
      <c r="C1234" t="s">
        <v>823</v>
      </c>
      <c r="D1234" s="3" t="s">
        <v>1845</v>
      </c>
      <c r="E1234" s="5" t="s">
        <v>3307</v>
      </c>
      <c r="F1234" s="5" t="s">
        <v>5025</v>
      </c>
      <c r="G1234">
        <v>0</v>
      </c>
      <c r="H1234">
        <v>0</v>
      </c>
      <c r="I1234">
        <v>0</v>
      </c>
      <c r="J1234">
        <v>0</v>
      </c>
    </row>
    <row r="1235" spans="1:10" ht="30" x14ac:dyDescent="0.25">
      <c r="A1235" s="1">
        <v>1233</v>
      </c>
      <c r="B1235" s="2">
        <v>42642</v>
      </c>
      <c r="C1235" t="s">
        <v>824</v>
      </c>
      <c r="D1235" s="3" t="s">
        <v>1086</v>
      </c>
      <c r="E1235" s="5" t="s">
        <v>3308</v>
      </c>
      <c r="F1235" s="5" t="s">
        <v>5026</v>
      </c>
      <c r="G1235">
        <v>0</v>
      </c>
      <c r="H1235">
        <v>0</v>
      </c>
      <c r="I1235">
        <v>0</v>
      </c>
      <c r="J1235">
        <v>0</v>
      </c>
    </row>
    <row r="1236" spans="1:10" ht="30" x14ac:dyDescent="0.25">
      <c r="A1236" s="1">
        <v>1234</v>
      </c>
      <c r="B1236" s="2">
        <v>42642</v>
      </c>
      <c r="C1236" t="s">
        <v>824</v>
      </c>
      <c r="D1236" s="3" t="s">
        <v>1086</v>
      </c>
      <c r="E1236" s="5" t="s">
        <v>3309</v>
      </c>
      <c r="F1236" s="5" t="s">
        <v>5027</v>
      </c>
      <c r="G1236">
        <v>0</v>
      </c>
      <c r="H1236">
        <v>0</v>
      </c>
      <c r="I1236">
        <v>0</v>
      </c>
      <c r="J1236">
        <v>0</v>
      </c>
    </row>
    <row r="1237" spans="1:10" ht="45" x14ac:dyDescent="0.25">
      <c r="A1237" s="1">
        <v>1235</v>
      </c>
      <c r="B1237" s="2">
        <v>42643</v>
      </c>
      <c r="C1237" t="s">
        <v>825</v>
      </c>
      <c r="D1237" s="3" t="s">
        <v>1086</v>
      </c>
      <c r="E1237" s="5" t="s">
        <v>3310</v>
      </c>
      <c r="F1237" s="7" t="s">
        <v>5028</v>
      </c>
      <c r="G1237">
        <v>1</v>
      </c>
      <c r="H1237">
        <v>0</v>
      </c>
      <c r="I1237">
        <v>0</v>
      </c>
      <c r="J1237">
        <v>0</v>
      </c>
    </row>
    <row r="1238" spans="1:10" ht="45" x14ac:dyDescent="0.25">
      <c r="A1238" s="1">
        <v>1236</v>
      </c>
      <c r="B1238" s="2">
        <v>42643</v>
      </c>
      <c r="C1238" t="s">
        <v>825</v>
      </c>
      <c r="D1238" s="10" t="s">
        <v>1846</v>
      </c>
      <c r="E1238" s="9" t="s">
        <v>6002</v>
      </c>
      <c r="F1238" s="9" t="s">
        <v>6003</v>
      </c>
      <c r="G1238">
        <v>0</v>
      </c>
      <c r="H1238">
        <v>0</v>
      </c>
      <c r="I1238">
        <v>0</v>
      </c>
      <c r="J1238">
        <v>0</v>
      </c>
    </row>
    <row r="1239" spans="1:10" ht="45" x14ac:dyDescent="0.25">
      <c r="A1239" s="1">
        <v>1237</v>
      </c>
      <c r="B1239" s="2">
        <v>42662</v>
      </c>
      <c r="C1239" t="s">
        <v>826</v>
      </c>
      <c r="D1239" s="3" t="s">
        <v>1847</v>
      </c>
      <c r="E1239" s="5" t="s">
        <v>3311</v>
      </c>
      <c r="F1239" s="5" t="s">
        <v>5029</v>
      </c>
      <c r="G1239">
        <v>0</v>
      </c>
      <c r="H1239">
        <v>0</v>
      </c>
      <c r="I1239">
        <v>0</v>
      </c>
      <c r="J1239">
        <v>0</v>
      </c>
    </row>
    <row r="1240" spans="1:10" ht="45" x14ac:dyDescent="0.25">
      <c r="A1240" s="1">
        <v>1238</v>
      </c>
      <c r="B1240" s="2">
        <v>42663</v>
      </c>
      <c r="C1240" t="s">
        <v>827</v>
      </c>
      <c r="D1240" s="3" t="s">
        <v>1086</v>
      </c>
      <c r="E1240" s="5" t="s">
        <v>3312</v>
      </c>
      <c r="F1240" s="5" t="s">
        <v>5030</v>
      </c>
      <c r="G1240">
        <v>0</v>
      </c>
      <c r="H1240">
        <v>0</v>
      </c>
      <c r="I1240">
        <v>0</v>
      </c>
      <c r="J1240">
        <v>0</v>
      </c>
    </row>
    <row r="1241" spans="1:10" ht="30" x14ac:dyDescent="0.25">
      <c r="A1241" s="1">
        <v>1239</v>
      </c>
      <c r="B1241" s="2">
        <v>42663</v>
      </c>
      <c r="C1241" t="s">
        <v>827</v>
      </c>
      <c r="D1241" s="3" t="s">
        <v>1086</v>
      </c>
      <c r="E1241" s="5" t="s">
        <v>3313</v>
      </c>
      <c r="F1241" s="5" t="s">
        <v>5031</v>
      </c>
      <c r="G1241">
        <v>0</v>
      </c>
      <c r="H1241">
        <v>0</v>
      </c>
      <c r="I1241">
        <v>0</v>
      </c>
      <c r="J1241">
        <v>0</v>
      </c>
    </row>
    <row r="1242" spans="1:10" ht="45" x14ac:dyDescent="0.25">
      <c r="A1242" s="1">
        <v>1240</v>
      </c>
      <c r="B1242" s="2">
        <v>42664</v>
      </c>
      <c r="C1242" t="s">
        <v>828</v>
      </c>
      <c r="D1242" s="3" t="s">
        <v>1086</v>
      </c>
      <c r="E1242" s="5" t="s">
        <v>3314</v>
      </c>
      <c r="F1242" s="5" t="s">
        <v>5032</v>
      </c>
      <c r="G1242">
        <v>0</v>
      </c>
      <c r="H1242">
        <v>0</v>
      </c>
      <c r="I1242">
        <v>0</v>
      </c>
      <c r="J1242">
        <v>0</v>
      </c>
    </row>
    <row r="1243" spans="1:10" ht="45" x14ac:dyDescent="0.25">
      <c r="A1243" s="1">
        <v>1241</v>
      </c>
      <c r="B1243" s="2">
        <v>42666</v>
      </c>
      <c r="C1243" t="s">
        <v>829</v>
      </c>
      <c r="D1243" s="3" t="s">
        <v>1086</v>
      </c>
      <c r="E1243" s="5" t="s">
        <v>3315</v>
      </c>
      <c r="F1243" s="5" t="s">
        <v>5033</v>
      </c>
      <c r="G1243">
        <v>0</v>
      </c>
      <c r="H1243">
        <v>0</v>
      </c>
      <c r="I1243">
        <v>0</v>
      </c>
      <c r="J1243">
        <v>0</v>
      </c>
    </row>
    <row r="1244" spans="1:10" ht="30" x14ac:dyDescent="0.25">
      <c r="A1244" s="1">
        <v>1242</v>
      </c>
      <c r="B1244" s="2">
        <v>42666</v>
      </c>
      <c r="C1244" t="s">
        <v>829</v>
      </c>
      <c r="D1244" s="3" t="s">
        <v>1848</v>
      </c>
      <c r="E1244" s="5" t="s">
        <v>3316</v>
      </c>
      <c r="F1244" s="5" t="s">
        <v>5034</v>
      </c>
      <c r="G1244">
        <v>0</v>
      </c>
      <c r="H1244">
        <v>0</v>
      </c>
      <c r="I1244">
        <v>0</v>
      </c>
      <c r="J1244">
        <v>0</v>
      </c>
    </row>
    <row r="1245" spans="1:10" ht="45" x14ac:dyDescent="0.25">
      <c r="A1245" s="1">
        <v>1243</v>
      </c>
      <c r="B1245" s="2">
        <v>42667</v>
      </c>
      <c r="C1245" t="s">
        <v>830</v>
      </c>
      <c r="D1245" s="3" t="s">
        <v>1086</v>
      </c>
      <c r="E1245" s="7" t="s">
        <v>3317</v>
      </c>
      <c r="F1245" s="5" t="s">
        <v>5035</v>
      </c>
      <c r="G1245">
        <v>1</v>
      </c>
      <c r="H1245">
        <v>0</v>
      </c>
      <c r="I1245">
        <v>0</v>
      </c>
      <c r="J1245">
        <v>0</v>
      </c>
    </row>
    <row r="1246" spans="1:10" ht="30" x14ac:dyDescent="0.25">
      <c r="A1246" s="1">
        <v>1244</v>
      </c>
      <c r="B1246" s="2">
        <v>42667</v>
      </c>
      <c r="C1246" t="s">
        <v>830</v>
      </c>
      <c r="D1246" s="3" t="s">
        <v>1086</v>
      </c>
      <c r="E1246" s="7" t="s">
        <v>3318</v>
      </c>
      <c r="F1246" s="7" t="s">
        <v>5036</v>
      </c>
      <c r="G1246">
        <v>1</v>
      </c>
      <c r="H1246">
        <v>0</v>
      </c>
      <c r="I1246">
        <v>0</v>
      </c>
      <c r="J1246">
        <v>0</v>
      </c>
    </row>
    <row r="1247" spans="1:10" ht="45" x14ac:dyDescent="0.25">
      <c r="A1247" s="1">
        <v>1245</v>
      </c>
      <c r="B1247" s="2">
        <v>42667</v>
      </c>
      <c r="C1247" t="s">
        <v>830</v>
      </c>
      <c r="D1247" s="3" t="s">
        <v>1086</v>
      </c>
      <c r="E1247" s="5" t="s">
        <v>3319</v>
      </c>
      <c r="F1247" s="5" t="s">
        <v>5037</v>
      </c>
      <c r="G1247">
        <v>0</v>
      </c>
      <c r="H1247">
        <v>0</v>
      </c>
      <c r="I1247">
        <v>0</v>
      </c>
      <c r="J1247">
        <v>0</v>
      </c>
    </row>
    <row r="1248" spans="1:10" ht="30" x14ac:dyDescent="0.25">
      <c r="A1248" s="1">
        <v>1246</v>
      </c>
      <c r="B1248" s="2">
        <v>42667</v>
      </c>
      <c r="C1248" t="s">
        <v>830</v>
      </c>
      <c r="D1248" s="3" t="s">
        <v>1849</v>
      </c>
      <c r="E1248" s="5" t="s">
        <v>3320</v>
      </c>
      <c r="F1248" s="5" t="s">
        <v>5038</v>
      </c>
      <c r="G1248">
        <v>1</v>
      </c>
      <c r="H1248">
        <v>0</v>
      </c>
      <c r="I1248">
        <v>0</v>
      </c>
      <c r="J1248">
        <v>0</v>
      </c>
    </row>
    <row r="1249" spans="1:10" ht="30" x14ac:dyDescent="0.25">
      <c r="A1249" s="1">
        <v>1247</v>
      </c>
      <c r="B1249" s="2">
        <v>42670</v>
      </c>
      <c r="C1249" t="s">
        <v>831</v>
      </c>
      <c r="D1249" s="3" t="s">
        <v>1850</v>
      </c>
      <c r="E1249" s="5" t="s">
        <v>3321</v>
      </c>
      <c r="F1249" s="5" t="s">
        <v>5039</v>
      </c>
      <c r="G1249">
        <v>0</v>
      </c>
      <c r="H1249">
        <v>0</v>
      </c>
      <c r="I1249">
        <v>0</v>
      </c>
      <c r="J1249">
        <v>0</v>
      </c>
    </row>
    <row r="1250" spans="1:10" ht="30" x14ac:dyDescent="0.25">
      <c r="A1250" s="1">
        <v>1248</v>
      </c>
      <c r="B1250" s="2">
        <v>42672</v>
      </c>
      <c r="C1250" t="s">
        <v>832</v>
      </c>
      <c r="D1250" s="3" t="s">
        <v>1086</v>
      </c>
      <c r="E1250" s="5" t="s">
        <v>3322</v>
      </c>
      <c r="F1250" s="5" t="s">
        <v>5040</v>
      </c>
      <c r="G1250">
        <v>0</v>
      </c>
      <c r="H1250">
        <v>0</v>
      </c>
      <c r="I1250">
        <v>0</v>
      </c>
      <c r="J1250">
        <v>0</v>
      </c>
    </row>
    <row r="1251" spans="1:10" ht="30" x14ac:dyDescent="0.25">
      <c r="A1251" s="1">
        <v>1249</v>
      </c>
      <c r="B1251" s="2">
        <v>42672</v>
      </c>
      <c r="C1251" t="s">
        <v>832</v>
      </c>
      <c r="D1251" s="8" t="s">
        <v>1851</v>
      </c>
      <c r="E1251" s="7" t="s">
        <v>5808</v>
      </c>
      <c r="F1251" s="7" t="s">
        <v>5809</v>
      </c>
      <c r="G1251">
        <v>1</v>
      </c>
      <c r="H1251">
        <v>3</v>
      </c>
      <c r="I1251">
        <v>0</v>
      </c>
      <c r="J1251">
        <v>0</v>
      </c>
    </row>
    <row r="1252" spans="1:10" ht="30" x14ac:dyDescent="0.25">
      <c r="A1252" s="1">
        <v>1250</v>
      </c>
      <c r="B1252" s="2">
        <v>42673</v>
      </c>
      <c r="C1252" t="s">
        <v>833</v>
      </c>
      <c r="D1252" s="3" t="s">
        <v>1086</v>
      </c>
      <c r="E1252" s="7" t="s">
        <v>3323</v>
      </c>
      <c r="F1252" s="7" t="s">
        <v>5041</v>
      </c>
      <c r="G1252">
        <v>1</v>
      </c>
      <c r="H1252">
        <v>3</v>
      </c>
      <c r="I1252">
        <v>0</v>
      </c>
      <c r="J1252">
        <v>1</v>
      </c>
    </row>
    <row r="1253" spans="1:10" ht="45" x14ac:dyDescent="0.25">
      <c r="A1253" s="1">
        <v>1251</v>
      </c>
      <c r="B1253" s="2">
        <v>42673</v>
      </c>
      <c r="C1253" t="s">
        <v>833</v>
      </c>
      <c r="D1253" s="3" t="s">
        <v>1852</v>
      </c>
      <c r="E1253" s="5" t="s">
        <v>3324</v>
      </c>
      <c r="F1253" s="5" t="s">
        <v>5042</v>
      </c>
      <c r="G1253">
        <v>0</v>
      </c>
      <c r="H1253">
        <v>0</v>
      </c>
      <c r="I1253">
        <v>0</v>
      </c>
      <c r="J1253">
        <v>0</v>
      </c>
    </row>
    <row r="1254" spans="1:10" ht="30" x14ac:dyDescent="0.25">
      <c r="A1254" s="1">
        <v>1252</v>
      </c>
      <c r="B1254" s="2">
        <v>42674</v>
      </c>
      <c r="C1254" t="s">
        <v>834</v>
      </c>
      <c r="D1254" s="3" t="s">
        <v>1086</v>
      </c>
      <c r="E1254" s="5" t="s">
        <v>3325</v>
      </c>
      <c r="F1254" s="5" t="s">
        <v>5043</v>
      </c>
      <c r="G1254">
        <v>0</v>
      </c>
      <c r="H1254">
        <v>0</v>
      </c>
      <c r="I1254">
        <v>0</v>
      </c>
      <c r="J1254">
        <v>0</v>
      </c>
    </row>
    <row r="1255" spans="1:10" ht="30" x14ac:dyDescent="0.25">
      <c r="A1255" s="1">
        <v>1253</v>
      </c>
      <c r="B1255" s="2">
        <v>42686</v>
      </c>
      <c r="C1255" t="s">
        <v>835</v>
      </c>
      <c r="D1255" s="3" t="s">
        <v>1853</v>
      </c>
      <c r="E1255" s="5" t="s">
        <v>3326</v>
      </c>
      <c r="F1255" s="5" t="s">
        <v>5044</v>
      </c>
      <c r="G1255">
        <v>0</v>
      </c>
      <c r="H1255">
        <v>0</v>
      </c>
      <c r="I1255">
        <v>0</v>
      </c>
      <c r="J1255">
        <v>0</v>
      </c>
    </row>
    <row r="1256" spans="1:10" ht="45" x14ac:dyDescent="0.25">
      <c r="A1256" s="1">
        <v>1254</v>
      </c>
      <c r="B1256" s="2">
        <v>42687</v>
      </c>
      <c r="C1256" t="s">
        <v>836</v>
      </c>
      <c r="D1256" s="3" t="s">
        <v>1086</v>
      </c>
      <c r="E1256" s="5" t="s">
        <v>3327</v>
      </c>
      <c r="F1256" s="5" t="s">
        <v>5045</v>
      </c>
      <c r="G1256">
        <v>0</v>
      </c>
      <c r="H1256">
        <v>0</v>
      </c>
      <c r="I1256">
        <v>0</v>
      </c>
      <c r="J1256">
        <v>0</v>
      </c>
    </row>
    <row r="1257" spans="1:10" ht="45" x14ac:dyDescent="0.25">
      <c r="A1257" s="1">
        <v>1255</v>
      </c>
      <c r="B1257" s="2">
        <v>42688</v>
      </c>
      <c r="C1257" t="s">
        <v>837</v>
      </c>
      <c r="D1257" s="3" t="s">
        <v>1854</v>
      </c>
      <c r="E1257" s="5" t="s">
        <v>3328</v>
      </c>
      <c r="F1257" s="9" t="s">
        <v>6004</v>
      </c>
      <c r="G1257">
        <v>0</v>
      </c>
      <c r="H1257">
        <v>0</v>
      </c>
      <c r="I1257">
        <v>0</v>
      </c>
      <c r="J1257">
        <v>0</v>
      </c>
    </row>
    <row r="1258" spans="1:10" ht="45" x14ac:dyDescent="0.25">
      <c r="A1258" s="1">
        <v>1256</v>
      </c>
      <c r="B1258" s="2">
        <v>42689</v>
      </c>
      <c r="C1258" t="s">
        <v>838</v>
      </c>
      <c r="D1258" s="3" t="s">
        <v>1086</v>
      </c>
      <c r="E1258" s="5" t="s">
        <v>3329</v>
      </c>
      <c r="F1258" s="9" t="s">
        <v>6005</v>
      </c>
      <c r="G1258">
        <v>0</v>
      </c>
      <c r="H1258">
        <v>0</v>
      </c>
      <c r="I1258">
        <v>0</v>
      </c>
      <c r="J1258">
        <v>0</v>
      </c>
    </row>
    <row r="1259" spans="1:10" ht="45" x14ac:dyDescent="0.25">
      <c r="A1259" s="1">
        <v>1257</v>
      </c>
      <c r="B1259" s="2">
        <v>42689</v>
      </c>
      <c r="C1259" t="s">
        <v>838</v>
      </c>
      <c r="D1259" s="3" t="s">
        <v>1855</v>
      </c>
      <c r="E1259" s="5" t="s">
        <v>3330</v>
      </c>
      <c r="F1259" s="5" t="s">
        <v>5046</v>
      </c>
      <c r="G1259">
        <v>0</v>
      </c>
      <c r="H1259">
        <v>0</v>
      </c>
      <c r="I1259">
        <v>0</v>
      </c>
      <c r="J1259">
        <v>0</v>
      </c>
    </row>
    <row r="1260" spans="1:10" ht="30" x14ac:dyDescent="0.25">
      <c r="A1260" s="1">
        <v>1258</v>
      </c>
      <c r="B1260" s="2">
        <v>42689</v>
      </c>
      <c r="C1260" t="s">
        <v>838</v>
      </c>
      <c r="D1260" s="3" t="s">
        <v>1856</v>
      </c>
      <c r="E1260" s="5" t="s">
        <v>3331</v>
      </c>
      <c r="F1260" s="5" t="s">
        <v>5047</v>
      </c>
      <c r="G1260">
        <v>0</v>
      </c>
      <c r="H1260">
        <v>0</v>
      </c>
      <c r="I1260">
        <v>0</v>
      </c>
      <c r="J1260">
        <v>0</v>
      </c>
    </row>
    <row r="1261" spans="1:10" ht="45" x14ac:dyDescent="0.25">
      <c r="A1261" s="1">
        <v>1259</v>
      </c>
      <c r="B1261" s="2">
        <v>42690</v>
      </c>
      <c r="C1261" t="s">
        <v>839</v>
      </c>
      <c r="D1261" s="8" t="s">
        <v>1857</v>
      </c>
      <c r="E1261" s="7" t="s">
        <v>3332</v>
      </c>
      <c r="F1261" s="7" t="s">
        <v>5048</v>
      </c>
      <c r="G1261">
        <v>1</v>
      </c>
      <c r="H1261">
        <v>0</v>
      </c>
      <c r="I1261">
        <v>0</v>
      </c>
      <c r="J1261">
        <v>0</v>
      </c>
    </row>
    <row r="1262" spans="1:10" ht="45" x14ac:dyDescent="0.25">
      <c r="A1262" s="1">
        <v>1260</v>
      </c>
      <c r="B1262" s="2">
        <v>42692</v>
      </c>
      <c r="C1262" t="s">
        <v>840</v>
      </c>
      <c r="D1262" s="8" t="s">
        <v>1858</v>
      </c>
      <c r="E1262" s="7" t="s">
        <v>3333</v>
      </c>
      <c r="F1262" s="7" t="s">
        <v>5049</v>
      </c>
      <c r="G1262">
        <v>1</v>
      </c>
      <c r="H1262">
        <v>0</v>
      </c>
      <c r="I1262">
        <v>0</v>
      </c>
      <c r="J1262">
        <v>0</v>
      </c>
    </row>
    <row r="1263" spans="1:10" ht="45" x14ac:dyDescent="0.25">
      <c r="A1263" s="1">
        <v>1261</v>
      </c>
      <c r="B1263" s="2">
        <v>42693</v>
      </c>
      <c r="C1263" t="s">
        <v>841</v>
      </c>
      <c r="D1263" s="3" t="s">
        <v>1859</v>
      </c>
      <c r="E1263" s="5" t="s">
        <v>3334</v>
      </c>
      <c r="F1263" s="5" t="s">
        <v>5050</v>
      </c>
      <c r="G1263">
        <v>0</v>
      </c>
      <c r="H1263">
        <v>0</v>
      </c>
      <c r="I1263">
        <v>0</v>
      </c>
      <c r="J1263">
        <v>0</v>
      </c>
    </row>
    <row r="1264" spans="1:10" ht="30" x14ac:dyDescent="0.25">
      <c r="A1264" s="1">
        <v>1262</v>
      </c>
      <c r="B1264" s="2">
        <v>42695</v>
      </c>
      <c r="C1264" t="s">
        <v>842</v>
      </c>
      <c r="D1264" s="3" t="s">
        <v>1086</v>
      </c>
      <c r="E1264" s="7" t="s">
        <v>3335</v>
      </c>
      <c r="F1264" s="7" t="s">
        <v>5051</v>
      </c>
      <c r="G1264">
        <v>1</v>
      </c>
      <c r="H1264">
        <v>2</v>
      </c>
      <c r="I1264">
        <v>0</v>
      </c>
      <c r="J1264">
        <v>0</v>
      </c>
    </row>
    <row r="1265" spans="1:10" ht="30" x14ac:dyDescent="0.25">
      <c r="A1265" s="1">
        <v>1263</v>
      </c>
      <c r="B1265" s="2">
        <v>42697</v>
      </c>
      <c r="C1265" t="s">
        <v>843</v>
      </c>
      <c r="D1265" s="3" t="s">
        <v>1860</v>
      </c>
      <c r="E1265" s="5" t="s">
        <v>3336</v>
      </c>
      <c r="F1265" s="5" t="s">
        <v>5052</v>
      </c>
      <c r="G1265">
        <v>1</v>
      </c>
      <c r="H1265">
        <v>0</v>
      </c>
      <c r="I1265">
        <v>0</v>
      </c>
      <c r="J1265">
        <v>1</v>
      </c>
    </row>
    <row r="1266" spans="1:10" ht="30" x14ac:dyDescent="0.25">
      <c r="A1266" s="1">
        <v>1264</v>
      </c>
      <c r="B1266" s="2">
        <v>42698</v>
      </c>
      <c r="C1266" t="s">
        <v>844</v>
      </c>
      <c r="D1266" s="3" t="s">
        <v>1086</v>
      </c>
      <c r="E1266" s="5" t="s">
        <v>3337</v>
      </c>
      <c r="F1266" s="5" t="s">
        <v>5053</v>
      </c>
      <c r="G1266">
        <v>0</v>
      </c>
      <c r="H1266">
        <v>0</v>
      </c>
      <c r="I1266">
        <v>0</v>
      </c>
      <c r="J1266">
        <v>0</v>
      </c>
    </row>
    <row r="1267" spans="1:10" ht="45" x14ac:dyDescent="0.25">
      <c r="A1267" s="1">
        <v>1265</v>
      </c>
      <c r="B1267" s="2">
        <v>42699</v>
      </c>
      <c r="C1267" t="s">
        <v>845</v>
      </c>
      <c r="D1267" s="3" t="s">
        <v>1861</v>
      </c>
      <c r="E1267" s="5" t="s">
        <v>3338</v>
      </c>
      <c r="F1267" s="5" t="s">
        <v>5054</v>
      </c>
      <c r="G1267">
        <v>1</v>
      </c>
      <c r="H1267">
        <v>0</v>
      </c>
      <c r="I1267">
        <v>0</v>
      </c>
      <c r="J1267">
        <v>0</v>
      </c>
    </row>
    <row r="1268" spans="1:10" ht="30" x14ac:dyDescent="0.25">
      <c r="A1268" s="1">
        <v>1266</v>
      </c>
      <c r="B1268" s="2">
        <v>42700</v>
      </c>
      <c r="C1268" t="s">
        <v>846</v>
      </c>
      <c r="D1268" s="3" t="s">
        <v>1862</v>
      </c>
      <c r="E1268" s="5" t="s">
        <v>3339</v>
      </c>
      <c r="F1268" s="5" t="s">
        <v>5055</v>
      </c>
      <c r="G1268">
        <v>0</v>
      </c>
      <c r="H1268">
        <v>0</v>
      </c>
      <c r="I1268">
        <v>0</v>
      </c>
      <c r="J1268">
        <v>0</v>
      </c>
    </row>
    <row r="1269" spans="1:10" ht="30" x14ac:dyDescent="0.25">
      <c r="A1269" s="1">
        <v>1267</v>
      </c>
      <c r="B1269" s="2">
        <v>42701</v>
      </c>
      <c r="C1269" t="s">
        <v>847</v>
      </c>
      <c r="D1269" s="3" t="s">
        <v>1086</v>
      </c>
      <c r="E1269" s="5" t="s">
        <v>3340</v>
      </c>
      <c r="F1269" s="5" t="s">
        <v>5056</v>
      </c>
      <c r="G1269">
        <v>0</v>
      </c>
      <c r="H1269">
        <v>0</v>
      </c>
      <c r="I1269">
        <v>0</v>
      </c>
      <c r="J1269">
        <v>0</v>
      </c>
    </row>
    <row r="1270" spans="1:10" ht="30" x14ac:dyDescent="0.25">
      <c r="A1270" s="1">
        <v>1268</v>
      </c>
      <c r="B1270" s="2">
        <v>42702</v>
      </c>
      <c r="C1270" t="s">
        <v>848</v>
      </c>
      <c r="D1270" s="3" t="s">
        <v>1863</v>
      </c>
      <c r="E1270" s="5" t="s">
        <v>3341</v>
      </c>
      <c r="F1270" s="5" t="s">
        <v>5057</v>
      </c>
      <c r="G1270">
        <v>0</v>
      </c>
      <c r="H1270">
        <v>0</v>
      </c>
      <c r="I1270">
        <v>0</v>
      </c>
      <c r="J1270">
        <v>0</v>
      </c>
    </row>
    <row r="1271" spans="1:10" ht="30" x14ac:dyDescent="0.25">
      <c r="A1271" s="1">
        <v>1269</v>
      </c>
      <c r="B1271" s="2">
        <v>42714</v>
      </c>
      <c r="C1271" t="s">
        <v>849</v>
      </c>
      <c r="D1271" s="3" t="s">
        <v>1864</v>
      </c>
      <c r="E1271" s="5" t="s">
        <v>3342</v>
      </c>
      <c r="F1271" s="5" t="s">
        <v>5058</v>
      </c>
      <c r="G1271">
        <v>0</v>
      </c>
      <c r="H1271">
        <v>0</v>
      </c>
      <c r="I1271">
        <v>0</v>
      </c>
      <c r="J1271">
        <v>0</v>
      </c>
    </row>
    <row r="1272" spans="1:10" ht="30" x14ac:dyDescent="0.25">
      <c r="A1272" s="1">
        <v>1270</v>
      </c>
      <c r="B1272" s="2">
        <v>42717</v>
      </c>
      <c r="C1272" t="s">
        <v>850</v>
      </c>
      <c r="D1272" s="3" t="s">
        <v>1086</v>
      </c>
      <c r="E1272" s="5" t="s">
        <v>3343</v>
      </c>
      <c r="F1272" s="5" t="s">
        <v>5059</v>
      </c>
      <c r="G1272">
        <v>0</v>
      </c>
      <c r="H1272">
        <v>0</v>
      </c>
      <c r="I1272">
        <v>0</v>
      </c>
      <c r="J1272">
        <v>0</v>
      </c>
    </row>
    <row r="1273" spans="1:10" ht="45" x14ac:dyDescent="0.25">
      <c r="A1273" s="1">
        <v>1271</v>
      </c>
      <c r="B1273" s="2">
        <v>42717</v>
      </c>
      <c r="C1273" t="s">
        <v>850</v>
      </c>
      <c r="D1273" s="3" t="s">
        <v>1865</v>
      </c>
      <c r="E1273" s="5" t="s">
        <v>3344</v>
      </c>
      <c r="F1273" s="5" t="s">
        <v>5060</v>
      </c>
      <c r="G1273">
        <v>0</v>
      </c>
      <c r="H1273">
        <v>0</v>
      </c>
      <c r="I1273">
        <v>0</v>
      </c>
      <c r="J1273">
        <v>0</v>
      </c>
    </row>
    <row r="1274" spans="1:10" ht="30" x14ac:dyDescent="0.25">
      <c r="A1274" s="1">
        <v>1272</v>
      </c>
      <c r="B1274" s="2">
        <v>42717</v>
      </c>
      <c r="C1274" t="s">
        <v>850</v>
      </c>
      <c r="D1274" s="3" t="s">
        <v>1866</v>
      </c>
      <c r="E1274" s="5" t="s">
        <v>3345</v>
      </c>
      <c r="F1274" s="5" t="s">
        <v>5061</v>
      </c>
      <c r="G1274">
        <v>0</v>
      </c>
      <c r="H1274">
        <v>0</v>
      </c>
      <c r="I1274">
        <v>0</v>
      </c>
      <c r="J1274">
        <v>0</v>
      </c>
    </row>
    <row r="1275" spans="1:10" ht="45" x14ac:dyDescent="0.25">
      <c r="A1275" s="1">
        <v>1273</v>
      </c>
      <c r="B1275" s="2">
        <v>42718</v>
      </c>
      <c r="C1275" t="s">
        <v>851</v>
      </c>
      <c r="D1275" s="3" t="s">
        <v>1867</v>
      </c>
      <c r="E1275" s="5" t="s">
        <v>3346</v>
      </c>
      <c r="F1275" s="5" t="s">
        <v>5062</v>
      </c>
      <c r="G1275">
        <v>0</v>
      </c>
      <c r="H1275">
        <v>0</v>
      </c>
      <c r="I1275">
        <v>0</v>
      </c>
      <c r="J1275">
        <v>0</v>
      </c>
    </row>
    <row r="1276" spans="1:10" ht="45" x14ac:dyDescent="0.25">
      <c r="A1276" s="1">
        <v>1274</v>
      </c>
      <c r="B1276" s="2">
        <v>42719</v>
      </c>
      <c r="C1276" t="s">
        <v>852</v>
      </c>
      <c r="D1276" s="3" t="s">
        <v>1868</v>
      </c>
      <c r="E1276" s="5" t="s">
        <v>3347</v>
      </c>
      <c r="F1276" s="5" t="s">
        <v>5063</v>
      </c>
      <c r="G1276">
        <v>0</v>
      </c>
      <c r="H1276">
        <v>0</v>
      </c>
      <c r="I1276">
        <v>0</v>
      </c>
      <c r="J1276">
        <v>0</v>
      </c>
    </row>
    <row r="1277" spans="1:10" ht="45" x14ac:dyDescent="0.25">
      <c r="A1277" s="1">
        <v>1275</v>
      </c>
      <c r="B1277" s="2">
        <v>42722</v>
      </c>
      <c r="C1277" t="s">
        <v>853</v>
      </c>
      <c r="D1277" s="3" t="s">
        <v>1869</v>
      </c>
      <c r="E1277" s="5" t="s">
        <v>3348</v>
      </c>
      <c r="F1277" s="9" t="s">
        <v>6006</v>
      </c>
      <c r="G1277">
        <v>0</v>
      </c>
      <c r="H1277">
        <v>0</v>
      </c>
      <c r="I1277">
        <v>0</v>
      </c>
      <c r="J1277">
        <v>0</v>
      </c>
    </row>
    <row r="1278" spans="1:10" ht="45" x14ac:dyDescent="0.25">
      <c r="A1278" s="1">
        <v>1276</v>
      </c>
      <c r="B1278" s="2">
        <v>42722</v>
      </c>
      <c r="C1278" t="s">
        <v>853</v>
      </c>
      <c r="D1278" s="3" t="s">
        <v>1086</v>
      </c>
      <c r="E1278" s="5" t="s">
        <v>3349</v>
      </c>
      <c r="F1278" s="5" t="s">
        <v>5064</v>
      </c>
      <c r="G1278">
        <v>0</v>
      </c>
      <c r="H1278">
        <v>0</v>
      </c>
      <c r="I1278">
        <v>0</v>
      </c>
      <c r="J1278">
        <v>0</v>
      </c>
    </row>
    <row r="1279" spans="1:10" ht="30" x14ac:dyDescent="0.25">
      <c r="A1279" s="1">
        <v>1277</v>
      </c>
      <c r="B1279" s="2">
        <v>42723</v>
      </c>
      <c r="C1279" t="s">
        <v>854</v>
      </c>
      <c r="D1279" s="3" t="s">
        <v>1086</v>
      </c>
      <c r="E1279" s="5" t="s">
        <v>3350</v>
      </c>
      <c r="F1279" s="5" t="s">
        <v>5065</v>
      </c>
      <c r="G1279">
        <v>0</v>
      </c>
      <c r="H1279">
        <v>0</v>
      </c>
      <c r="I1279">
        <v>0</v>
      </c>
      <c r="J1279">
        <v>0</v>
      </c>
    </row>
    <row r="1280" spans="1:10" ht="30" x14ac:dyDescent="0.25">
      <c r="A1280" s="1">
        <v>1278</v>
      </c>
      <c r="B1280" s="2">
        <v>42724</v>
      </c>
      <c r="C1280" t="s">
        <v>855</v>
      </c>
      <c r="D1280" s="3" t="s">
        <v>1870</v>
      </c>
      <c r="E1280" s="5" t="s">
        <v>3351</v>
      </c>
      <c r="F1280" s="5" t="s">
        <v>5066</v>
      </c>
      <c r="G1280">
        <v>0</v>
      </c>
      <c r="H1280">
        <v>0</v>
      </c>
      <c r="I1280">
        <v>0</v>
      </c>
      <c r="J1280">
        <v>0</v>
      </c>
    </row>
    <row r="1281" spans="1:10" ht="45" x14ac:dyDescent="0.25">
      <c r="A1281" s="1">
        <v>1279</v>
      </c>
      <c r="B1281" s="2">
        <v>42725</v>
      </c>
      <c r="C1281" t="s">
        <v>856</v>
      </c>
      <c r="D1281" s="3" t="s">
        <v>1871</v>
      </c>
      <c r="E1281" s="5" t="s">
        <v>3352</v>
      </c>
      <c r="F1281" s="5" t="s">
        <v>5067</v>
      </c>
      <c r="G1281">
        <v>0</v>
      </c>
      <c r="H1281">
        <v>0</v>
      </c>
      <c r="I1281">
        <v>0</v>
      </c>
      <c r="J1281">
        <v>0</v>
      </c>
    </row>
    <row r="1282" spans="1:10" ht="45" x14ac:dyDescent="0.25">
      <c r="A1282" s="1">
        <v>1280</v>
      </c>
      <c r="B1282" s="2">
        <v>42730</v>
      </c>
      <c r="C1282" t="s">
        <v>857</v>
      </c>
      <c r="D1282" s="3" t="s">
        <v>1872</v>
      </c>
      <c r="E1282" s="5" t="s">
        <v>3353</v>
      </c>
      <c r="F1282" s="5" t="s">
        <v>5068</v>
      </c>
      <c r="G1282">
        <v>0</v>
      </c>
      <c r="H1282">
        <v>0</v>
      </c>
      <c r="I1282">
        <v>0</v>
      </c>
      <c r="J1282">
        <v>0</v>
      </c>
    </row>
    <row r="1283" spans="1:10" ht="45" x14ac:dyDescent="0.25">
      <c r="A1283" s="1">
        <v>1281</v>
      </c>
      <c r="B1283" s="2">
        <v>42730</v>
      </c>
      <c r="C1283" t="s">
        <v>857</v>
      </c>
      <c r="D1283" s="3" t="s">
        <v>1873</v>
      </c>
      <c r="E1283" s="5" t="s">
        <v>3354</v>
      </c>
      <c r="F1283" s="5" t="s">
        <v>5069</v>
      </c>
      <c r="G1283">
        <v>0</v>
      </c>
      <c r="H1283">
        <v>0</v>
      </c>
      <c r="I1283">
        <v>0</v>
      </c>
      <c r="J1283">
        <v>0</v>
      </c>
    </row>
    <row r="1284" spans="1:10" ht="45" x14ac:dyDescent="0.25">
      <c r="A1284" s="1">
        <v>1282</v>
      </c>
      <c r="B1284" s="2">
        <v>42731</v>
      </c>
      <c r="C1284" t="s">
        <v>858</v>
      </c>
      <c r="D1284" s="3" t="s">
        <v>1874</v>
      </c>
      <c r="E1284" s="5" t="s">
        <v>3355</v>
      </c>
      <c r="F1284" s="9" t="s">
        <v>6007</v>
      </c>
      <c r="G1284">
        <v>0</v>
      </c>
      <c r="H1284">
        <v>0</v>
      </c>
      <c r="I1284">
        <v>0</v>
      </c>
      <c r="J1284">
        <v>0</v>
      </c>
    </row>
    <row r="1285" spans="1:10" ht="30" x14ac:dyDescent="0.25">
      <c r="A1285" s="1">
        <v>1283</v>
      </c>
      <c r="B1285" s="2">
        <v>42733</v>
      </c>
      <c r="C1285" t="s">
        <v>859</v>
      </c>
      <c r="D1285" s="3" t="s">
        <v>1875</v>
      </c>
      <c r="E1285" s="5" t="s">
        <v>3356</v>
      </c>
      <c r="F1285" s="5" t="s">
        <v>5070</v>
      </c>
      <c r="G1285">
        <v>0</v>
      </c>
      <c r="H1285">
        <v>0</v>
      </c>
      <c r="I1285">
        <v>0</v>
      </c>
      <c r="J1285">
        <v>0</v>
      </c>
    </row>
    <row r="1286" spans="1:10" ht="45" x14ac:dyDescent="0.25">
      <c r="A1286" s="1">
        <v>1284</v>
      </c>
      <c r="B1286" s="2">
        <v>42735</v>
      </c>
      <c r="C1286" t="s">
        <v>860</v>
      </c>
      <c r="D1286" s="3" t="s">
        <v>1876</v>
      </c>
      <c r="E1286" s="5" t="s">
        <v>3357</v>
      </c>
      <c r="F1286" s="5" t="s">
        <v>5071</v>
      </c>
      <c r="G1286">
        <v>0</v>
      </c>
      <c r="H1286">
        <v>0</v>
      </c>
      <c r="I1286">
        <v>0</v>
      </c>
      <c r="J1286">
        <v>0</v>
      </c>
    </row>
    <row r="1287" spans="1:10" ht="30" x14ac:dyDescent="0.25">
      <c r="A1287" s="1">
        <v>1285</v>
      </c>
      <c r="B1287" s="2">
        <v>42744</v>
      </c>
      <c r="C1287" t="s">
        <v>861</v>
      </c>
      <c r="D1287" s="3" t="s">
        <v>1877</v>
      </c>
      <c r="E1287" s="5" t="s">
        <v>3358</v>
      </c>
      <c r="F1287" s="9" t="s">
        <v>6008</v>
      </c>
      <c r="G1287">
        <v>0</v>
      </c>
      <c r="H1287">
        <v>0</v>
      </c>
      <c r="I1287">
        <v>0</v>
      </c>
      <c r="J1287">
        <v>0</v>
      </c>
    </row>
    <row r="1288" spans="1:10" ht="45" x14ac:dyDescent="0.25">
      <c r="A1288" s="1">
        <v>1286</v>
      </c>
      <c r="B1288" s="2">
        <v>42747</v>
      </c>
      <c r="C1288" t="s">
        <v>862</v>
      </c>
      <c r="D1288" s="3" t="s">
        <v>1878</v>
      </c>
      <c r="E1288" s="5" t="s">
        <v>3359</v>
      </c>
      <c r="F1288" s="5" t="s">
        <v>5072</v>
      </c>
      <c r="G1288">
        <v>0</v>
      </c>
      <c r="H1288">
        <v>0</v>
      </c>
      <c r="I1288">
        <v>0</v>
      </c>
      <c r="J1288">
        <v>0</v>
      </c>
    </row>
    <row r="1289" spans="1:10" ht="30" x14ac:dyDescent="0.25">
      <c r="A1289" s="1">
        <v>1287</v>
      </c>
      <c r="B1289" s="2">
        <v>42747</v>
      </c>
      <c r="C1289" t="s">
        <v>862</v>
      </c>
      <c r="D1289" s="3" t="s">
        <v>1879</v>
      </c>
      <c r="E1289" s="5" t="s">
        <v>3360</v>
      </c>
      <c r="F1289" s="5" t="s">
        <v>5073</v>
      </c>
      <c r="G1289">
        <v>0</v>
      </c>
      <c r="H1289">
        <v>0</v>
      </c>
      <c r="I1289">
        <v>0</v>
      </c>
      <c r="J1289">
        <v>0</v>
      </c>
    </row>
    <row r="1290" spans="1:10" ht="45" x14ac:dyDescent="0.25">
      <c r="A1290" s="1">
        <v>1288</v>
      </c>
      <c r="B1290" s="2">
        <v>42747</v>
      </c>
      <c r="C1290" t="s">
        <v>862</v>
      </c>
      <c r="D1290" s="3" t="s">
        <v>1880</v>
      </c>
      <c r="E1290" s="5" t="s">
        <v>3361</v>
      </c>
      <c r="F1290" s="5" t="s">
        <v>5074</v>
      </c>
      <c r="G1290">
        <v>0</v>
      </c>
      <c r="H1290">
        <v>0</v>
      </c>
      <c r="I1290">
        <v>0</v>
      </c>
      <c r="J1290">
        <v>0</v>
      </c>
    </row>
    <row r="1291" spans="1:10" ht="30" x14ac:dyDescent="0.25">
      <c r="A1291" s="1">
        <v>1289</v>
      </c>
      <c r="B1291" s="2">
        <v>42749</v>
      </c>
      <c r="C1291" t="s">
        <v>863</v>
      </c>
      <c r="D1291" s="3" t="s">
        <v>1881</v>
      </c>
      <c r="E1291" s="5" t="s">
        <v>3362</v>
      </c>
      <c r="F1291" s="5" t="s">
        <v>5075</v>
      </c>
      <c r="G1291">
        <v>0</v>
      </c>
      <c r="H1291">
        <v>0</v>
      </c>
      <c r="I1291">
        <v>0</v>
      </c>
      <c r="J1291">
        <v>0</v>
      </c>
    </row>
    <row r="1292" spans="1:10" ht="30" x14ac:dyDescent="0.25">
      <c r="A1292" s="1">
        <v>1290</v>
      </c>
      <c r="B1292" s="2">
        <v>42751</v>
      </c>
      <c r="C1292" t="s">
        <v>864</v>
      </c>
      <c r="D1292" s="3" t="s">
        <v>1882</v>
      </c>
      <c r="E1292" s="5" t="s">
        <v>3363</v>
      </c>
      <c r="F1292" s="5" t="s">
        <v>5076</v>
      </c>
      <c r="G1292">
        <v>0</v>
      </c>
      <c r="H1292">
        <v>0</v>
      </c>
      <c r="I1292">
        <v>0</v>
      </c>
      <c r="J1292">
        <v>0</v>
      </c>
    </row>
    <row r="1293" spans="1:10" ht="30" x14ac:dyDescent="0.25">
      <c r="A1293" s="1">
        <v>1291</v>
      </c>
      <c r="B1293" s="2">
        <v>42753</v>
      </c>
      <c r="C1293" t="s">
        <v>865</v>
      </c>
      <c r="D1293" s="3" t="s">
        <v>1086</v>
      </c>
      <c r="E1293" s="5" t="s">
        <v>3364</v>
      </c>
      <c r="F1293" s="5" t="s">
        <v>5077</v>
      </c>
      <c r="G1293">
        <v>0</v>
      </c>
      <c r="H1293">
        <v>0</v>
      </c>
      <c r="I1293">
        <v>0</v>
      </c>
      <c r="J1293">
        <v>0</v>
      </c>
    </row>
    <row r="1294" spans="1:10" ht="30" x14ac:dyDescent="0.25">
      <c r="A1294" s="1">
        <v>1292</v>
      </c>
      <c r="B1294" s="2">
        <v>42754</v>
      </c>
      <c r="C1294" t="s">
        <v>866</v>
      </c>
      <c r="D1294" s="8" t="s">
        <v>1883</v>
      </c>
      <c r="E1294" s="7" t="s">
        <v>3365</v>
      </c>
      <c r="F1294" s="7" t="s">
        <v>5078</v>
      </c>
      <c r="G1294">
        <v>1</v>
      </c>
      <c r="H1294">
        <v>0</v>
      </c>
      <c r="I1294">
        <v>0</v>
      </c>
      <c r="J1294">
        <v>0</v>
      </c>
    </row>
    <row r="1295" spans="1:10" x14ac:dyDescent="0.25">
      <c r="A1295" s="1">
        <v>1293</v>
      </c>
      <c r="B1295" s="2">
        <v>42757</v>
      </c>
      <c r="C1295" t="s">
        <v>867</v>
      </c>
      <c r="D1295" s="3" t="s">
        <v>1086</v>
      </c>
      <c r="E1295" s="7" t="s">
        <v>5810</v>
      </c>
      <c r="F1295" s="7" t="s">
        <v>5079</v>
      </c>
      <c r="G1295">
        <v>1</v>
      </c>
      <c r="H1295">
        <v>0</v>
      </c>
      <c r="I1295">
        <v>0</v>
      </c>
      <c r="J1295">
        <v>0</v>
      </c>
    </row>
    <row r="1296" spans="1:10" ht="30" x14ac:dyDescent="0.25">
      <c r="A1296" s="1">
        <v>1294</v>
      </c>
      <c r="B1296" s="2">
        <v>42757</v>
      </c>
      <c r="C1296" t="s">
        <v>867</v>
      </c>
      <c r="D1296" s="3" t="s">
        <v>1884</v>
      </c>
      <c r="E1296" s="5" t="s">
        <v>3366</v>
      </c>
      <c r="F1296" s="9" t="s">
        <v>6009</v>
      </c>
      <c r="G1296">
        <v>0</v>
      </c>
      <c r="H1296">
        <v>0</v>
      </c>
      <c r="I1296">
        <v>0</v>
      </c>
      <c r="J1296">
        <v>0</v>
      </c>
    </row>
    <row r="1297" spans="1:10" ht="30" x14ac:dyDescent="0.25">
      <c r="A1297" s="1">
        <v>1295</v>
      </c>
      <c r="B1297" s="2">
        <v>42759</v>
      </c>
      <c r="C1297" t="s">
        <v>868</v>
      </c>
      <c r="D1297" s="3" t="s">
        <v>1885</v>
      </c>
      <c r="E1297" s="5" t="s">
        <v>3367</v>
      </c>
      <c r="F1297" s="5" t="s">
        <v>5080</v>
      </c>
      <c r="G1297">
        <v>0</v>
      </c>
      <c r="H1297">
        <v>0</v>
      </c>
      <c r="I1297">
        <v>0</v>
      </c>
      <c r="J1297">
        <v>0</v>
      </c>
    </row>
    <row r="1298" spans="1:10" ht="30" x14ac:dyDescent="0.25">
      <c r="A1298" s="1">
        <v>1296</v>
      </c>
      <c r="B1298" s="2">
        <v>42759</v>
      </c>
      <c r="C1298" t="s">
        <v>868</v>
      </c>
      <c r="D1298" s="3" t="s">
        <v>1086</v>
      </c>
      <c r="E1298" s="5" t="s">
        <v>3368</v>
      </c>
      <c r="F1298" s="5" t="s">
        <v>5081</v>
      </c>
      <c r="G1298">
        <v>0</v>
      </c>
      <c r="H1298">
        <v>0</v>
      </c>
      <c r="I1298">
        <v>0</v>
      </c>
      <c r="J1298">
        <v>0</v>
      </c>
    </row>
    <row r="1299" spans="1:10" ht="45" x14ac:dyDescent="0.25">
      <c r="A1299" s="1">
        <v>1297</v>
      </c>
      <c r="B1299" s="2">
        <v>42760</v>
      </c>
      <c r="C1299" t="s">
        <v>869</v>
      </c>
      <c r="D1299" s="3" t="s">
        <v>1086</v>
      </c>
      <c r="E1299" s="5" t="s">
        <v>3369</v>
      </c>
      <c r="F1299" s="5" t="s">
        <v>5082</v>
      </c>
      <c r="G1299">
        <v>0</v>
      </c>
      <c r="H1299">
        <v>0</v>
      </c>
      <c r="I1299">
        <v>0</v>
      </c>
      <c r="J1299">
        <v>0</v>
      </c>
    </row>
    <row r="1300" spans="1:10" ht="30" x14ac:dyDescent="0.25">
      <c r="A1300" s="1">
        <v>1298</v>
      </c>
      <c r="B1300" s="2">
        <v>42760</v>
      </c>
      <c r="C1300" t="s">
        <v>869</v>
      </c>
      <c r="D1300" s="3" t="s">
        <v>1886</v>
      </c>
      <c r="E1300" s="5" t="s">
        <v>3370</v>
      </c>
      <c r="F1300" s="5" t="s">
        <v>5083</v>
      </c>
      <c r="G1300">
        <v>0</v>
      </c>
      <c r="H1300">
        <v>0</v>
      </c>
      <c r="I1300">
        <v>0</v>
      </c>
      <c r="J1300">
        <v>0</v>
      </c>
    </row>
    <row r="1301" spans="1:10" ht="30" x14ac:dyDescent="0.25">
      <c r="A1301" s="1">
        <v>1299</v>
      </c>
      <c r="B1301" s="2">
        <v>42764</v>
      </c>
      <c r="C1301" t="s">
        <v>870</v>
      </c>
      <c r="D1301" s="3" t="s">
        <v>1086</v>
      </c>
      <c r="E1301" s="5" t="s">
        <v>3371</v>
      </c>
      <c r="F1301" s="5" t="s">
        <v>5084</v>
      </c>
      <c r="G1301">
        <v>0</v>
      </c>
      <c r="H1301">
        <v>0</v>
      </c>
      <c r="I1301">
        <v>0</v>
      </c>
      <c r="J1301">
        <v>0</v>
      </c>
    </row>
    <row r="1302" spans="1:10" ht="45" x14ac:dyDescent="0.25">
      <c r="A1302" s="1">
        <v>1300</v>
      </c>
      <c r="B1302" s="2">
        <v>42766</v>
      </c>
      <c r="C1302" t="s">
        <v>871</v>
      </c>
      <c r="D1302" s="8" t="s">
        <v>1887</v>
      </c>
      <c r="E1302" s="7" t="s">
        <v>3372</v>
      </c>
      <c r="F1302" s="7" t="s">
        <v>5811</v>
      </c>
      <c r="G1302">
        <v>0</v>
      </c>
      <c r="H1302">
        <v>0</v>
      </c>
      <c r="I1302">
        <v>0</v>
      </c>
      <c r="J1302">
        <v>0</v>
      </c>
    </row>
    <row r="1303" spans="1:10" ht="30" x14ac:dyDescent="0.25">
      <c r="A1303" s="1">
        <v>1301</v>
      </c>
      <c r="B1303" s="2">
        <v>42775</v>
      </c>
      <c r="C1303" t="s">
        <v>872</v>
      </c>
      <c r="D1303" s="3" t="s">
        <v>1888</v>
      </c>
      <c r="E1303" s="5" t="s">
        <v>3373</v>
      </c>
      <c r="F1303" s="5" t="s">
        <v>5085</v>
      </c>
      <c r="G1303">
        <v>0</v>
      </c>
      <c r="H1303">
        <v>0</v>
      </c>
      <c r="I1303">
        <v>0</v>
      </c>
      <c r="J1303">
        <v>0</v>
      </c>
    </row>
    <row r="1304" spans="1:10" ht="45" x14ac:dyDescent="0.25">
      <c r="A1304" s="1">
        <v>1302</v>
      </c>
      <c r="B1304" s="2">
        <v>42776</v>
      </c>
      <c r="C1304" t="s">
        <v>873</v>
      </c>
      <c r="D1304" s="8" t="s">
        <v>1889</v>
      </c>
      <c r="E1304" s="7" t="s">
        <v>3374</v>
      </c>
      <c r="F1304" s="5" t="s">
        <v>5086</v>
      </c>
      <c r="G1304">
        <v>1</v>
      </c>
      <c r="H1304">
        <v>0</v>
      </c>
      <c r="I1304">
        <v>0</v>
      </c>
      <c r="J1304">
        <v>0</v>
      </c>
    </row>
    <row r="1305" spans="1:10" ht="30" x14ac:dyDescent="0.25">
      <c r="A1305" s="1">
        <v>1303</v>
      </c>
      <c r="B1305" s="2">
        <v>42776</v>
      </c>
      <c r="C1305" t="s">
        <v>873</v>
      </c>
      <c r="D1305" s="3" t="s">
        <v>1086</v>
      </c>
      <c r="E1305" s="7" t="s">
        <v>3375</v>
      </c>
      <c r="F1305" s="7" t="s">
        <v>5087</v>
      </c>
      <c r="G1305">
        <v>1</v>
      </c>
      <c r="H1305">
        <v>0</v>
      </c>
      <c r="I1305">
        <v>0</v>
      </c>
      <c r="J1305">
        <v>0</v>
      </c>
    </row>
    <row r="1306" spans="1:10" x14ac:dyDescent="0.25">
      <c r="A1306" s="1">
        <v>1304</v>
      </c>
      <c r="B1306" s="2">
        <v>42780</v>
      </c>
      <c r="C1306" t="s">
        <v>874</v>
      </c>
      <c r="D1306" s="3" t="s">
        <v>1890</v>
      </c>
      <c r="E1306" s="5" t="s">
        <v>3376</v>
      </c>
      <c r="F1306" s="5" t="s">
        <v>5088</v>
      </c>
      <c r="G1306">
        <v>0</v>
      </c>
      <c r="H1306">
        <v>0</v>
      </c>
      <c r="I1306">
        <v>0</v>
      </c>
      <c r="J1306">
        <v>0</v>
      </c>
    </row>
    <row r="1307" spans="1:10" ht="45" x14ac:dyDescent="0.25">
      <c r="A1307" s="1">
        <v>1305</v>
      </c>
      <c r="B1307" s="2">
        <v>42780</v>
      </c>
      <c r="C1307" t="s">
        <v>874</v>
      </c>
      <c r="D1307" s="8" t="s">
        <v>1891</v>
      </c>
      <c r="E1307" s="7" t="s">
        <v>3377</v>
      </c>
      <c r="F1307" s="7" t="s">
        <v>5089</v>
      </c>
      <c r="G1307">
        <v>1</v>
      </c>
      <c r="H1307">
        <v>0</v>
      </c>
      <c r="I1307">
        <v>0</v>
      </c>
      <c r="J1307">
        <v>1</v>
      </c>
    </row>
    <row r="1308" spans="1:10" ht="30" x14ac:dyDescent="0.25">
      <c r="A1308" s="1">
        <v>1306</v>
      </c>
      <c r="B1308" s="2">
        <v>42780</v>
      </c>
      <c r="C1308" t="s">
        <v>874</v>
      </c>
      <c r="D1308" s="3" t="s">
        <v>1086</v>
      </c>
      <c r="E1308" s="7" t="s">
        <v>3378</v>
      </c>
      <c r="F1308" s="7" t="s">
        <v>5090</v>
      </c>
      <c r="G1308">
        <v>1</v>
      </c>
      <c r="H1308">
        <v>0</v>
      </c>
      <c r="I1308">
        <v>0</v>
      </c>
      <c r="J1308">
        <v>0</v>
      </c>
    </row>
    <row r="1309" spans="1:10" ht="30" x14ac:dyDescent="0.25">
      <c r="A1309" s="1">
        <v>1307</v>
      </c>
      <c r="B1309" s="2">
        <v>42782</v>
      </c>
      <c r="C1309" t="s">
        <v>875</v>
      </c>
      <c r="D1309" s="3" t="s">
        <v>1086</v>
      </c>
      <c r="E1309" s="5" t="s">
        <v>3379</v>
      </c>
      <c r="F1309" s="5" t="s">
        <v>5091</v>
      </c>
      <c r="G1309">
        <v>0</v>
      </c>
      <c r="H1309">
        <v>0</v>
      </c>
      <c r="I1309">
        <v>0</v>
      </c>
      <c r="J1309">
        <v>0</v>
      </c>
    </row>
    <row r="1310" spans="1:10" ht="30" x14ac:dyDescent="0.25">
      <c r="A1310" s="1">
        <v>1308</v>
      </c>
      <c r="B1310" s="2">
        <v>42784</v>
      </c>
      <c r="C1310" t="s">
        <v>876</v>
      </c>
      <c r="D1310" s="8" t="s">
        <v>1892</v>
      </c>
      <c r="E1310" s="7" t="s">
        <v>5812</v>
      </c>
      <c r="F1310" s="7" t="s">
        <v>5813</v>
      </c>
      <c r="G1310">
        <v>0</v>
      </c>
      <c r="H1310">
        <v>0</v>
      </c>
      <c r="I1310">
        <v>0</v>
      </c>
      <c r="J1310">
        <v>0</v>
      </c>
    </row>
    <row r="1311" spans="1:10" ht="30" x14ac:dyDescent="0.25">
      <c r="A1311" s="1">
        <v>1309</v>
      </c>
      <c r="B1311" s="2">
        <v>42784</v>
      </c>
      <c r="C1311" t="s">
        <v>876</v>
      </c>
      <c r="D1311" s="3" t="s">
        <v>1086</v>
      </c>
      <c r="E1311" s="7" t="s">
        <v>5814</v>
      </c>
      <c r="F1311" s="7" t="s">
        <v>5813</v>
      </c>
      <c r="G1311">
        <v>0</v>
      </c>
      <c r="H1311">
        <v>0</v>
      </c>
      <c r="I1311">
        <v>0</v>
      </c>
      <c r="J1311">
        <v>0</v>
      </c>
    </row>
    <row r="1312" spans="1:10" ht="30" x14ac:dyDescent="0.25">
      <c r="A1312" s="1">
        <v>1310</v>
      </c>
      <c r="B1312" s="2">
        <v>42785</v>
      </c>
      <c r="C1312" t="s">
        <v>877</v>
      </c>
      <c r="D1312" s="3" t="s">
        <v>1893</v>
      </c>
      <c r="E1312" s="5" t="s">
        <v>3380</v>
      </c>
      <c r="F1312" s="5" t="s">
        <v>5092</v>
      </c>
      <c r="G1312">
        <v>0</v>
      </c>
      <c r="H1312">
        <v>0</v>
      </c>
      <c r="I1312">
        <v>0</v>
      </c>
      <c r="J1312">
        <v>0</v>
      </c>
    </row>
    <row r="1313" spans="1:10" ht="45" x14ac:dyDescent="0.25">
      <c r="A1313" s="1">
        <v>1311</v>
      </c>
      <c r="B1313" s="2">
        <v>42785</v>
      </c>
      <c r="C1313" t="s">
        <v>877</v>
      </c>
      <c r="D1313" s="3" t="s">
        <v>1086</v>
      </c>
      <c r="E1313" s="5" t="s">
        <v>3381</v>
      </c>
      <c r="F1313" s="5" t="s">
        <v>5093</v>
      </c>
      <c r="G1313">
        <v>0</v>
      </c>
      <c r="H1313">
        <v>0</v>
      </c>
      <c r="I1313">
        <v>0</v>
      </c>
      <c r="J1313">
        <v>0</v>
      </c>
    </row>
    <row r="1314" spans="1:10" ht="45" x14ac:dyDescent="0.25">
      <c r="A1314" s="1">
        <v>1312</v>
      </c>
      <c r="B1314" s="2">
        <v>42788</v>
      </c>
      <c r="C1314" t="s">
        <v>878</v>
      </c>
      <c r="D1314" s="3" t="s">
        <v>1086</v>
      </c>
      <c r="E1314" s="7" t="s">
        <v>5815</v>
      </c>
      <c r="F1314" s="7" t="s">
        <v>5816</v>
      </c>
      <c r="G1314">
        <v>0</v>
      </c>
      <c r="H1314">
        <v>0</v>
      </c>
      <c r="I1314">
        <v>0</v>
      </c>
      <c r="J1314">
        <v>0</v>
      </c>
    </row>
    <row r="1315" spans="1:10" ht="45" x14ac:dyDescent="0.25">
      <c r="A1315" s="1">
        <v>1313</v>
      </c>
      <c r="B1315" s="2">
        <v>42788</v>
      </c>
      <c r="C1315" t="s">
        <v>878</v>
      </c>
      <c r="D1315" s="3" t="s">
        <v>1894</v>
      </c>
      <c r="E1315" s="5" t="s">
        <v>3382</v>
      </c>
      <c r="F1315" s="5" t="s">
        <v>5094</v>
      </c>
      <c r="G1315">
        <v>0</v>
      </c>
      <c r="H1315">
        <v>0</v>
      </c>
      <c r="I1315">
        <v>0</v>
      </c>
      <c r="J1315">
        <v>0</v>
      </c>
    </row>
    <row r="1316" spans="1:10" x14ac:dyDescent="0.25">
      <c r="A1316" s="1">
        <v>1314</v>
      </c>
      <c r="B1316" s="2">
        <v>42789</v>
      </c>
      <c r="C1316" t="s">
        <v>879</v>
      </c>
      <c r="D1316" s="3" t="s">
        <v>1086</v>
      </c>
      <c r="E1316" s="5" t="s">
        <v>3383</v>
      </c>
      <c r="F1316" s="5" t="s">
        <v>5095</v>
      </c>
      <c r="G1316">
        <v>0</v>
      </c>
      <c r="H1316">
        <v>0</v>
      </c>
      <c r="I1316">
        <v>0</v>
      </c>
      <c r="J1316">
        <v>0</v>
      </c>
    </row>
    <row r="1317" spans="1:10" ht="45" x14ac:dyDescent="0.25">
      <c r="A1317" s="1">
        <v>1315</v>
      </c>
      <c r="B1317" s="2">
        <v>42793</v>
      </c>
      <c r="C1317" t="s">
        <v>880</v>
      </c>
      <c r="D1317" s="3" t="s">
        <v>1086</v>
      </c>
      <c r="E1317" s="5" t="s">
        <v>3384</v>
      </c>
      <c r="F1317" s="5" t="s">
        <v>5096</v>
      </c>
      <c r="G1317">
        <v>0</v>
      </c>
      <c r="H1317">
        <v>0</v>
      </c>
      <c r="I1317">
        <v>0</v>
      </c>
      <c r="J1317">
        <v>0</v>
      </c>
    </row>
    <row r="1318" spans="1:10" ht="45" x14ac:dyDescent="0.25">
      <c r="A1318" s="1">
        <v>1316</v>
      </c>
      <c r="B1318" s="2">
        <v>42794</v>
      </c>
      <c r="C1318" t="s">
        <v>881</v>
      </c>
      <c r="D1318" s="3" t="s">
        <v>1086</v>
      </c>
      <c r="E1318" s="5" t="s">
        <v>3385</v>
      </c>
      <c r="F1318" s="9" t="s">
        <v>6010</v>
      </c>
      <c r="G1318">
        <v>0</v>
      </c>
      <c r="H1318">
        <v>0</v>
      </c>
      <c r="I1318">
        <v>0</v>
      </c>
      <c r="J1318">
        <v>0</v>
      </c>
    </row>
    <row r="1319" spans="1:10" ht="45" x14ac:dyDescent="0.25">
      <c r="A1319" s="1">
        <v>1317</v>
      </c>
      <c r="B1319" s="2">
        <v>42794</v>
      </c>
      <c r="C1319" t="s">
        <v>881</v>
      </c>
      <c r="D1319" s="3" t="s">
        <v>1086</v>
      </c>
      <c r="E1319" s="5" t="s">
        <v>3385</v>
      </c>
      <c r="F1319" s="9" t="s">
        <v>6010</v>
      </c>
      <c r="G1319">
        <v>0</v>
      </c>
      <c r="H1319">
        <v>0</v>
      </c>
      <c r="I1319">
        <v>0</v>
      </c>
      <c r="J1319">
        <v>0</v>
      </c>
    </row>
    <row r="1320" spans="1:10" ht="45" x14ac:dyDescent="0.25">
      <c r="A1320" s="1">
        <v>1318</v>
      </c>
      <c r="B1320" s="2">
        <v>42795</v>
      </c>
      <c r="C1320" t="s">
        <v>882</v>
      </c>
      <c r="D1320" s="3" t="s">
        <v>1895</v>
      </c>
      <c r="E1320" s="5" t="s">
        <v>3386</v>
      </c>
      <c r="F1320" s="5" t="s">
        <v>5097</v>
      </c>
      <c r="G1320">
        <v>0</v>
      </c>
      <c r="H1320">
        <v>0</v>
      </c>
      <c r="I1320">
        <v>0</v>
      </c>
      <c r="J1320">
        <v>0</v>
      </c>
    </row>
    <row r="1321" spans="1:10" ht="45" x14ac:dyDescent="0.25">
      <c r="A1321" s="1">
        <v>1319</v>
      </c>
      <c r="B1321" s="2">
        <v>42795</v>
      </c>
      <c r="C1321" t="s">
        <v>882</v>
      </c>
      <c r="D1321" s="3" t="s">
        <v>1896</v>
      </c>
      <c r="E1321" s="5" t="s">
        <v>3387</v>
      </c>
      <c r="F1321" s="5" t="s">
        <v>5098</v>
      </c>
      <c r="G1321">
        <v>0</v>
      </c>
      <c r="H1321">
        <v>0</v>
      </c>
      <c r="I1321">
        <v>0</v>
      </c>
      <c r="J1321">
        <v>0</v>
      </c>
    </row>
    <row r="1322" spans="1:10" ht="45" x14ac:dyDescent="0.25">
      <c r="A1322" s="1">
        <v>1320</v>
      </c>
      <c r="B1322" s="2">
        <v>42797</v>
      </c>
      <c r="C1322" t="s">
        <v>883</v>
      </c>
      <c r="D1322" s="3" t="s">
        <v>1897</v>
      </c>
      <c r="E1322" s="5" t="s">
        <v>3388</v>
      </c>
      <c r="F1322" s="7" t="s">
        <v>5099</v>
      </c>
      <c r="G1322">
        <v>1</v>
      </c>
      <c r="H1322">
        <v>2</v>
      </c>
      <c r="I1322">
        <v>0</v>
      </c>
      <c r="J1322">
        <v>0</v>
      </c>
    </row>
    <row r="1323" spans="1:10" ht="45" x14ac:dyDescent="0.25">
      <c r="A1323" s="1">
        <v>1321</v>
      </c>
      <c r="B1323" s="2">
        <v>42801</v>
      </c>
      <c r="C1323" t="s">
        <v>884</v>
      </c>
      <c r="D1323" s="3" t="s">
        <v>1898</v>
      </c>
      <c r="E1323" s="5" t="s">
        <v>3389</v>
      </c>
      <c r="F1323" s="5" t="s">
        <v>5100</v>
      </c>
      <c r="G1323">
        <v>0</v>
      </c>
      <c r="H1323">
        <v>0</v>
      </c>
      <c r="I1323">
        <v>0</v>
      </c>
      <c r="J1323">
        <v>0</v>
      </c>
    </row>
    <row r="1324" spans="1:10" ht="30" x14ac:dyDescent="0.25">
      <c r="A1324" s="1">
        <v>1322</v>
      </c>
      <c r="B1324" s="2">
        <v>42803</v>
      </c>
      <c r="C1324" t="s">
        <v>885</v>
      </c>
      <c r="D1324" s="3" t="s">
        <v>1086</v>
      </c>
      <c r="E1324" s="5" t="s">
        <v>3390</v>
      </c>
      <c r="F1324" s="5" t="s">
        <v>5101</v>
      </c>
      <c r="G1324">
        <v>0</v>
      </c>
      <c r="H1324">
        <v>0</v>
      </c>
      <c r="I1324">
        <v>0</v>
      </c>
      <c r="J1324">
        <v>0</v>
      </c>
    </row>
    <row r="1325" spans="1:10" ht="45" x14ac:dyDescent="0.25">
      <c r="A1325" s="1">
        <v>1323</v>
      </c>
      <c r="B1325" s="2">
        <v>42803</v>
      </c>
      <c r="C1325" t="s">
        <v>885</v>
      </c>
      <c r="D1325" s="3" t="s">
        <v>1086</v>
      </c>
      <c r="E1325" s="5" t="s">
        <v>3391</v>
      </c>
      <c r="F1325" s="5" t="s">
        <v>5102</v>
      </c>
      <c r="G1325">
        <v>0</v>
      </c>
      <c r="H1325">
        <v>0</v>
      </c>
      <c r="I1325">
        <v>0</v>
      </c>
      <c r="J1325">
        <v>0</v>
      </c>
    </row>
    <row r="1326" spans="1:10" ht="45" x14ac:dyDescent="0.25">
      <c r="A1326" s="1">
        <v>1324</v>
      </c>
      <c r="B1326" s="2">
        <v>42815</v>
      </c>
      <c r="C1326" t="s">
        <v>886</v>
      </c>
      <c r="D1326" s="3" t="s">
        <v>1899</v>
      </c>
      <c r="E1326" s="5" t="s">
        <v>3392</v>
      </c>
      <c r="F1326" s="5" t="s">
        <v>5103</v>
      </c>
      <c r="G1326">
        <v>0</v>
      </c>
      <c r="H1326">
        <v>0</v>
      </c>
      <c r="I1326">
        <v>0</v>
      </c>
      <c r="J1326">
        <v>0</v>
      </c>
    </row>
    <row r="1327" spans="1:10" ht="30" x14ac:dyDescent="0.25">
      <c r="A1327" s="1">
        <v>1325</v>
      </c>
      <c r="B1327" s="2">
        <v>42827</v>
      </c>
      <c r="C1327" t="s">
        <v>887</v>
      </c>
      <c r="D1327" s="3" t="s">
        <v>1900</v>
      </c>
      <c r="E1327" s="5" t="s">
        <v>3393</v>
      </c>
      <c r="F1327" s="7" t="s">
        <v>5104</v>
      </c>
      <c r="G1327">
        <v>1</v>
      </c>
      <c r="H1327">
        <v>0</v>
      </c>
      <c r="I1327">
        <v>0</v>
      </c>
      <c r="J1327">
        <v>0</v>
      </c>
    </row>
    <row r="1328" spans="1:10" ht="45" x14ac:dyDescent="0.25">
      <c r="A1328" s="1">
        <v>1326</v>
      </c>
      <c r="B1328" s="2">
        <v>42838</v>
      </c>
      <c r="C1328" t="s">
        <v>888</v>
      </c>
      <c r="D1328" s="8" t="s">
        <v>1901</v>
      </c>
      <c r="E1328" s="7" t="s">
        <v>3394</v>
      </c>
      <c r="F1328" s="7" t="s">
        <v>5105</v>
      </c>
      <c r="G1328">
        <v>1</v>
      </c>
      <c r="H1328">
        <v>0</v>
      </c>
      <c r="I1328">
        <v>0</v>
      </c>
      <c r="J1328">
        <v>0</v>
      </c>
    </row>
    <row r="1329" spans="1:10" ht="30" x14ac:dyDescent="0.25">
      <c r="A1329" s="1">
        <v>1327</v>
      </c>
      <c r="B1329" s="2">
        <v>42842</v>
      </c>
      <c r="C1329" t="s">
        <v>889</v>
      </c>
      <c r="D1329" s="8" t="s">
        <v>1902</v>
      </c>
      <c r="E1329" s="7" t="s">
        <v>5817</v>
      </c>
      <c r="F1329" s="7" t="s">
        <v>5106</v>
      </c>
      <c r="G1329">
        <v>1</v>
      </c>
      <c r="H1329">
        <v>1</v>
      </c>
      <c r="I1329">
        <v>0</v>
      </c>
      <c r="J1329">
        <v>0</v>
      </c>
    </row>
    <row r="1330" spans="1:10" ht="45" x14ac:dyDescent="0.25">
      <c r="A1330" s="1">
        <v>1328</v>
      </c>
      <c r="B1330" s="2">
        <v>42849</v>
      </c>
      <c r="C1330" t="s">
        <v>890</v>
      </c>
      <c r="D1330" s="3" t="s">
        <v>1903</v>
      </c>
      <c r="E1330" s="5" t="s">
        <v>3395</v>
      </c>
      <c r="F1330" s="5" t="s">
        <v>5107</v>
      </c>
      <c r="G1330">
        <v>0</v>
      </c>
      <c r="H1330">
        <v>0</v>
      </c>
      <c r="I1330">
        <v>0</v>
      </c>
      <c r="J1330">
        <v>0</v>
      </c>
    </row>
    <row r="1331" spans="1:10" x14ac:dyDescent="0.25">
      <c r="A1331" s="1">
        <v>1329</v>
      </c>
      <c r="B1331" s="2">
        <v>42850</v>
      </c>
      <c r="C1331" t="s">
        <v>891</v>
      </c>
      <c r="D1331" s="8" t="s">
        <v>1904</v>
      </c>
      <c r="E1331" s="7" t="s">
        <v>3396</v>
      </c>
      <c r="F1331" s="7" t="s">
        <v>5818</v>
      </c>
      <c r="G1331">
        <v>1</v>
      </c>
      <c r="H1331">
        <v>3</v>
      </c>
      <c r="I1331">
        <v>0</v>
      </c>
      <c r="J1331">
        <v>1</v>
      </c>
    </row>
    <row r="1332" spans="1:10" ht="45" x14ac:dyDescent="0.25">
      <c r="A1332" s="1">
        <v>1330</v>
      </c>
      <c r="B1332" s="2">
        <v>42851</v>
      </c>
      <c r="C1332" t="s">
        <v>892</v>
      </c>
      <c r="D1332" s="8" t="s">
        <v>1905</v>
      </c>
      <c r="E1332" s="7" t="s">
        <v>3397</v>
      </c>
      <c r="F1332" s="7" t="s">
        <v>5819</v>
      </c>
      <c r="G1332">
        <v>1</v>
      </c>
      <c r="H1332">
        <v>3</v>
      </c>
      <c r="I1332">
        <v>0</v>
      </c>
      <c r="J1332">
        <v>0</v>
      </c>
    </row>
    <row r="1333" spans="1:10" ht="30" x14ac:dyDescent="0.25">
      <c r="A1333" s="1">
        <v>1331</v>
      </c>
      <c r="B1333" s="2">
        <v>42851</v>
      </c>
      <c r="C1333" t="s">
        <v>892</v>
      </c>
      <c r="D1333" s="8" t="s">
        <v>1906</v>
      </c>
      <c r="E1333" s="7" t="s">
        <v>3398</v>
      </c>
      <c r="F1333" s="7" t="s">
        <v>5108</v>
      </c>
      <c r="G1333">
        <v>1</v>
      </c>
      <c r="H1333">
        <v>0</v>
      </c>
      <c r="I1333">
        <v>0</v>
      </c>
      <c r="J1333">
        <v>0</v>
      </c>
    </row>
    <row r="1334" spans="1:10" ht="30" x14ac:dyDescent="0.25">
      <c r="A1334" s="1">
        <v>1332</v>
      </c>
      <c r="B1334" s="2">
        <v>42851</v>
      </c>
      <c r="C1334" t="s">
        <v>892</v>
      </c>
      <c r="D1334" s="8" t="s">
        <v>1907</v>
      </c>
      <c r="E1334" s="7" t="s">
        <v>3399</v>
      </c>
      <c r="F1334" s="7" t="s">
        <v>5109</v>
      </c>
      <c r="G1334">
        <v>1</v>
      </c>
      <c r="H1334">
        <v>1</v>
      </c>
      <c r="I1334">
        <v>0</v>
      </c>
      <c r="J1334">
        <v>0</v>
      </c>
    </row>
    <row r="1335" spans="1:10" ht="30" x14ac:dyDescent="0.25">
      <c r="A1335" s="1">
        <v>1333</v>
      </c>
      <c r="B1335" s="2">
        <v>42866</v>
      </c>
      <c r="C1335" t="s">
        <v>893</v>
      </c>
      <c r="D1335" s="3" t="s">
        <v>1908</v>
      </c>
      <c r="E1335" s="5" t="s">
        <v>3400</v>
      </c>
      <c r="F1335" s="5" t="s">
        <v>5110</v>
      </c>
      <c r="G1335">
        <v>0</v>
      </c>
      <c r="H1335">
        <v>0</v>
      </c>
      <c r="I1335">
        <v>0</v>
      </c>
      <c r="J1335">
        <v>0</v>
      </c>
    </row>
    <row r="1336" spans="1:10" ht="30" x14ac:dyDescent="0.25">
      <c r="A1336" s="1">
        <v>1334</v>
      </c>
      <c r="B1336" s="2">
        <v>42872</v>
      </c>
      <c r="C1336" t="s">
        <v>894</v>
      </c>
      <c r="D1336" s="8" t="s">
        <v>1909</v>
      </c>
      <c r="E1336" s="7" t="s">
        <v>3401</v>
      </c>
      <c r="F1336" s="7" t="s">
        <v>5111</v>
      </c>
      <c r="G1336">
        <v>1</v>
      </c>
      <c r="H1336">
        <v>2</v>
      </c>
      <c r="I1336">
        <v>0</v>
      </c>
      <c r="J1336">
        <v>0</v>
      </c>
    </row>
    <row r="1337" spans="1:10" ht="45" x14ac:dyDescent="0.25">
      <c r="A1337" s="1">
        <v>1335</v>
      </c>
      <c r="B1337" s="2">
        <v>42873</v>
      </c>
      <c r="C1337" t="s">
        <v>895</v>
      </c>
      <c r="D1337" s="8" t="s">
        <v>1910</v>
      </c>
      <c r="E1337" s="7" t="s">
        <v>3402</v>
      </c>
      <c r="F1337" s="7" t="s">
        <v>5112</v>
      </c>
      <c r="G1337">
        <v>1</v>
      </c>
      <c r="H1337">
        <v>1</v>
      </c>
      <c r="I1337">
        <v>0</v>
      </c>
      <c r="J1337">
        <v>0</v>
      </c>
    </row>
    <row r="1338" spans="1:10" ht="30" x14ac:dyDescent="0.25">
      <c r="A1338" s="1">
        <v>1336</v>
      </c>
      <c r="B1338" s="2">
        <v>42874</v>
      </c>
      <c r="C1338" t="s">
        <v>896</v>
      </c>
      <c r="D1338" s="8" t="s">
        <v>1911</v>
      </c>
      <c r="E1338" s="7" t="s">
        <v>5820</v>
      </c>
      <c r="F1338" s="7" t="s">
        <v>5113</v>
      </c>
      <c r="G1338">
        <v>1</v>
      </c>
      <c r="H1338">
        <v>1</v>
      </c>
      <c r="I1338">
        <v>0</v>
      </c>
      <c r="J1338">
        <v>0</v>
      </c>
    </row>
    <row r="1339" spans="1:10" ht="45" x14ac:dyDescent="0.25">
      <c r="A1339" s="1">
        <v>1337</v>
      </c>
      <c r="B1339" s="2">
        <v>42875</v>
      </c>
      <c r="C1339" t="s">
        <v>897</v>
      </c>
      <c r="D1339" s="3" t="s">
        <v>1912</v>
      </c>
      <c r="E1339" s="5" t="s">
        <v>3403</v>
      </c>
      <c r="F1339" s="5" t="s">
        <v>5114</v>
      </c>
      <c r="G1339">
        <v>0</v>
      </c>
      <c r="H1339">
        <v>0</v>
      </c>
      <c r="I1339">
        <v>0</v>
      </c>
      <c r="J1339">
        <v>0</v>
      </c>
    </row>
    <row r="1340" spans="1:10" ht="30" x14ac:dyDescent="0.25">
      <c r="A1340" s="1">
        <v>1338</v>
      </c>
      <c r="B1340" s="2">
        <v>42876</v>
      </c>
      <c r="C1340" t="s">
        <v>898</v>
      </c>
      <c r="D1340" s="3" t="s">
        <v>1913</v>
      </c>
      <c r="E1340" s="5" t="s">
        <v>3404</v>
      </c>
      <c r="F1340" s="5" t="s">
        <v>5115</v>
      </c>
      <c r="G1340">
        <v>0</v>
      </c>
      <c r="H1340">
        <v>0</v>
      </c>
      <c r="I1340">
        <v>0</v>
      </c>
      <c r="J1340">
        <v>0</v>
      </c>
    </row>
    <row r="1341" spans="1:10" ht="45" x14ac:dyDescent="0.25">
      <c r="A1341" s="1">
        <v>1339</v>
      </c>
      <c r="B1341" s="2">
        <v>42879</v>
      </c>
      <c r="C1341" t="s">
        <v>899</v>
      </c>
      <c r="D1341" s="8" t="s">
        <v>1914</v>
      </c>
      <c r="E1341" s="7" t="s">
        <v>3405</v>
      </c>
      <c r="F1341" s="5" t="s">
        <v>5116</v>
      </c>
      <c r="G1341">
        <v>0</v>
      </c>
      <c r="H1341">
        <v>0</v>
      </c>
      <c r="I1341">
        <v>0</v>
      </c>
      <c r="J1341">
        <v>0</v>
      </c>
    </row>
    <row r="1342" spans="1:10" ht="45" x14ac:dyDescent="0.25">
      <c r="A1342" s="1">
        <v>1340</v>
      </c>
      <c r="B1342" s="2">
        <v>42881</v>
      </c>
      <c r="C1342" t="s">
        <v>900</v>
      </c>
      <c r="D1342" s="8" t="s">
        <v>1915</v>
      </c>
      <c r="E1342" s="7" t="s">
        <v>3406</v>
      </c>
      <c r="F1342" s="7" t="s">
        <v>5117</v>
      </c>
      <c r="G1342">
        <v>1</v>
      </c>
      <c r="H1342">
        <v>0</v>
      </c>
      <c r="I1342">
        <v>0</v>
      </c>
      <c r="J1342">
        <v>0</v>
      </c>
    </row>
    <row r="1343" spans="1:10" ht="30" x14ac:dyDescent="0.25">
      <c r="A1343" s="1">
        <v>1341</v>
      </c>
      <c r="B1343" s="2">
        <v>42881</v>
      </c>
      <c r="C1343" t="s">
        <v>900</v>
      </c>
      <c r="D1343" s="8" t="s">
        <v>1916</v>
      </c>
      <c r="E1343" s="7" t="s">
        <v>5821</v>
      </c>
      <c r="F1343" s="7" t="s">
        <v>5118</v>
      </c>
      <c r="G1343">
        <v>1</v>
      </c>
      <c r="H1343">
        <v>1</v>
      </c>
      <c r="I1343">
        <v>0</v>
      </c>
      <c r="J1343">
        <v>0</v>
      </c>
    </row>
    <row r="1344" spans="1:10" ht="45" x14ac:dyDescent="0.25">
      <c r="A1344" s="1">
        <v>1342</v>
      </c>
      <c r="B1344" s="2">
        <v>42882</v>
      </c>
      <c r="C1344" t="s">
        <v>901</v>
      </c>
      <c r="D1344" s="8" t="s">
        <v>1917</v>
      </c>
      <c r="E1344" s="7" t="s">
        <v>3407</v>
      </c>
      <c r="F1344" s="7" t="s">
        <v>5119</v>
      </c>
      <c r="G1344">
        <v>1</v>
      </c>
      <c r="H1344">
        <v>1</v>
      </c>
      <c r="I1344">
        <v>0</v>
      </c>
      <c r="J1344">
        <v>0</v>
      </c>
    </row>
    <row r="1345" spans="1:10" ht="30" x14ac:dyDescent="0.25">
      <c r="A1345" s="1">
        <v>1343</v>
      </c>
      <c r="B1345" s="2">
        <v>42884</v>
      </c>
      <c r="C1345" t="s">
        <v>902</v>
      </c>
      <c r="D1345" s="3" t="s">
        <v>1918</v>
      </c>
      <c r="E1345" s="5" t="s">
        <v>3408</v>
      </c>
      <c r="F1345" s="5" t="s">
        <v>5120</v>
      </c>
      <c r="G1345">
        <v>0</v>
      </c>
      <c r="H1345">
        <v>0</v>
      </c>
      <c r="I1345">
        <v>0</v>
      </c>
      <c r="J1345">
        <v>0</v>
      </c>
    </row>
    <row r="1346" spans="1:10" ht="30" x14ac:dyDescent="0.25">
      <c r="A1346" s="1">
        <v>1344</v>
      </c>
      <c r="B1346" s="2">
        <v>42885</v>
      </c>
      <c r="C1346" t="s">
        <v>903</v>
      </c>
      <c r="D1346" s="8" t="s">
        <v>1919</v>
      </c>
      <c r="E1346" s="7" t="s">
        <v>3409</v>
      </c>
      <c r="F1346" s="7" t="s">
        <v>5121</v>
      </c>
      <c r="G1346">
        <v>1</v>
      </c>
      <c r="H1346">
        <v>2</v>
      </c>
      <c r="I1346">
        <v>0</v>
      </c>
      <c r="J1346">
        <v>0</v>
      </c>
    </row>
    <row r="1347" spans="1:10" ht="45" x14ac:dyDescent="0.25">
      <c r="A1347" s="1">
        <v>1345</v>
      </c>
      <c r="B1347" s="2">
        <v>42885</v>
      </c>
      <c r="C1347" t="s">
        <v>903</v>
      </c>
      <c r="D1347" s="3" t="s">
        <v>1920</v>
      </c>
      <c r="E1347" s="5" t="s">
        <v>3410</v>
      </c>
      <c r="F1347" s="5" t="s">
        <v>5122</v>
      </c>
      <c r="G1347">
        <v>0</v>
      </c>
      <c r="H1347">
        <v>0</v>
      </c>
      <c r="I1347">
        <v>0</v>
      </c>
      <c r="J1347">
        <v>0</v>
      </c>
    </row>
    <row r="1348" spans="1:10" ht="45" x14ac:dyDescent="0.25">
      <c r="A1348" s="1">
        <v>1346</v>
      </c>
      <c r="B1348" s="2">
        <v>42886</v>
      </c>
      <c r="C1348" t="s">
        <v>904</v>
      </c>
      <c r="D1348" s="8" t="s">
        <v>1921</v>
      </c>
      <c r="E1348" s="7" t="s">
        <v>3411</v>
      </c>
      <c r="F1348" s="7" t="s">
        <v>5123</v>
      </c>
      <c r="G1348">
        <v>1</v>
      </c>
      <c r="H1348">
        <v>2</v>
      </c>
      <c r="I1348">
        <v>0</v>
      </c>
      <c r="J1348">
        <v>0</v>
      </c>
    </row>
    <row r="1349" spans="1:10" ht="45" x14ac:dyDescent="0.25">
      <c r="A1349" s="1">
        <v>1347</v>
      </c>
      <c r="B1349" s="2">
        <v>42886</v>
      </c>
      <c r="C1349" t="s">
        <v>904</v>
      </c>
      <c r="D1349" s="3" t="s">
        <v>1922</v>
      </c>
      <c r="E1349" s="5" t="s">
        <v>3412</v>
      </c>
      <c r="F1349" s="5" t="s">
        <v>5124</v>
      </c>
      <c r="G1349">
        <v>0</v>
      </c>
      <c r="H1349">
        <v>0</v>
      </c>
      <c r="I1349">
        <v>0</v>
      </c>
      <c r="J1349">
        <v>0</v>
      </c>
    </row>
    <row r="1350" spans="1:10" ht="45" x14ac:dyDescent="0.25">
      <c r="A1350" s="1">
        <v>1348</v>
      </c>
      <c r="B1350" s="2">
        <v>42901</v>
      </c>
      <c r="C1350" t="s">
        <v>905</v>
      </c>
      <c r="D1350" s="8" t="s">
        <v>1923</v>
      </c>
      <c r="E1350" s="7" t="s">
        <v>3413</v>
      </c>
      <c r="F1350" s="7" t="s">
        <v>5125</v>
      </c>
      <c r="G1350">
        <v>1</v>
      </c>
      <c r="H1350">
        <v>0</v>
      </c>
      <c r="I1350">
        <v>0</v>
      </c>
      <c r="J1350">
        <v>0</v>
      </c>
    </row>
    <row r="1351" spans="1:10" ht="45" x14ac:dyDescent="0.25">
      <c r="A1351" s="1">
        <v>1349</v>
      </c>
      <c r="B1351" s="2">
        <v>42903</v>
      </c>
      <c r="C1351" t="s">
        <v>906</v>
      </c>
      <c r="D1351" s="8" t="s">
        <v>1924</v>
      </c>
      <c r="E1351" s="7" t="s">
        <v>5822</v>
      </c>
      <c r="F1351" s="7" t="s">
        <v>5126</v>
      </c>
      <c r="G1351">
        <v>1</v>
      </c>
      <c r="H1351">
        <v>0</v>
      </c>
      <c r="I1351">
        <v>0</v>
      </c>
      <c r="J1351">
        <v>0</v>
      </c>
    </row>
    <row r="1352" spans="1:10" ht="45" x14ac:dyDescent="0.25">
      <c r="A1352" s="1">
        <v>1350</v>
      </c>
      <c r="B1352" s="2">
        <v>42904</v>
      </c>
      <c r="C1352" t="s">
        <v>907</v>
      </c>
      <c r="D1352" s="8" t="s">
        <v>1925</v>
      </c>
      <c r="E1352" s="7" t="s">
        <v>3414</v>
      </c>
      <c r="F1352" s="7" t="s">
        <v>5127</v>
      </c>
      <c r="G1352">
        <v>1</v>
      </c>
      <c r="H1352">
        <v>2</v>
      </c>
      <c r="I1352">
        <v>0</v>
      </c>
      <c r="J1352">
        <v>0</v>
      </c>
    </row>
    <row r="1353" spans="1:10" ht="45" x14ac:dyDescent="0.25">
      <c r="A1353" s="1">
        <v>1351</v>
      </c>
      <c r="B1353" s="2">
        <v>42905</v>
      </c>
      <c r="C1353" t="s">
        <v>908</v>
      </c>
      <c r="D1353" s="8" t="s">
        <v>1926</v>
      </c>
      <c r="E1353" s="7" t="s">
        <v>3415</v>
      </c>
      <c r="F1353" s="7" t="s">
        <v>5128</v>
      </c>
      <c r="G1353">
        <v>1</v>
      </c>
      <c r="H1353">
        <v>2</v>
      </c>
      <c r="I1353">
        <v>0</v>
      </c>
      <c r="J1353">
        <v>0</v>
      </c>
    </row>
    <row r="1354" spans="1:10" ht="30" x14ac:dyDescent="0.25">
      <c r="A1354" s="1">
        <v>1352</v>
      </c>
      <c r="B1354" s="2">
        <v>42907</v>
      </c>
      <c r="C1354" t="s">
        <v>909</v>
      </c>
      <c r="D1354" s="8" t="s">
        <v>1927</v>
      </c>
      <c r="E1354" s="7" t="s">
        <v>5823</v>
      </c>
      <c r="F1354" s="7" t="s">
        <v>5824</v>
      </c>
      <c r="G1354">
        <v>0</v>
      </c>
      <c r="H1354">
        <v>0</v>
      </c>
      <c r="I1354">
        <v>0</v>
      </c>
      <c r="J1354">
        <v>0</v>
      </c>
    </row>
    <row r="1355" spans="1:10" ht="30" x14ac:dyDescent="0.25">
      <c r="A1355" s="1">
        <v>1353</v>
      </c>
      <c r="B1355" s="2">
        <v>42908</v>
      </c>
      <c r="C1355" t="s">
        <v>910</v>
      </c>
      <c r="D1355" s="8" t="s">
        <v>1928</v>
      </c>
      <c r="E1355" s="7" t="s">
        <v>5825</v>
      </c>
      <c r="F1355" s="7" t="s">
        <v>5129</v>
      </c>
      <c r="G1355">
        <v>1</v>
      </c>
      <c r="H1355">
        <v>1</v>
      </c>
      <c r="I1355">
        <v>0</v>
      </c>
      <c r="J1355">
        <v>0</v>
      </c>
    </row>
    <row r="1356" spans="1:10" ht="45" x14ac:dyDescent="0.25">
      <c r="A1356" s="1">
        <v>1354</v>
      </c>
      <c r="B1356" s="2">
        <v>42908</v>
      </c>
      <c r="C1356" t="s">
        <v>910</v>
      </c>
      <c r="D1356" s="8" t="s">
        <v>1929</v>
      </c>
      <c r="E1356" s="7" t="s">
        <v>5826</v>
      </c>
      <c r="F1356" s="7" t="s">
        <v>5130</v>
      </c>
      <c r="G1356">
        <v>1</v>
      </c>
      <c r="H1356">
        <v>2</v>
      </c>
      <c r="I1356">
        <v>0</v>
      </c>
      <c r="J1356">
        <v>0</v>
      </c>
    </row>
    <row r="1357" spans="1:10" ht="30" x14ac:dyDescent="0.25">
      <c r="A1357" s="1">
        <v>1355</v>
      </c>
      <c r="B1357" s="2">
        <v>42910</v>
      </c>
      <c r="C1357" t="s">
        <v>911</v>
      </c>
      <c r="D1357" s="8" t="s">
        <v>1930</v>
      </c>
      <c r="E1357" s="7" t="s">
        <v>3416</v>
      </c>
      <c r="F1357" s="7" t="s">
        <v>5131</v>
      </c>
      <c r="G1357">
        <v>1</v>
      </c>
      <c r="H1357">
        <v>1</v>
      </c>
      <c r="I1357">
        <v>0</v>
      </c>
      <c r="J1357">
        <v>0</v>
      </c>
    </row>
    <row r="1358" spans="1:10" x14ac:dyDescent="0.25">
      <c r="A1358" s="1">
        <v>1356</v>
      </c>
      <c r="B1358" s="2">
        <v>42910</v>
      </c>
      <c r="C1358" t="s">
        <v>911</v>
      </c>
      <c r="D1358" s="8" t="s">
        <v>1931</v>
      </c>
      <c r="E1358" s="7" t="s">
        <v>3417</v>
      </c>
      <c r="F1358" s="7" t="s">
        <v>5132</v>
      </c>
      <c r="G1358">
        <v>1</v>
      </c>
      <c r="H1358">
        <v>3</v>
      </c>
      <c r="I1358">
        <v>0</v>
      </c>
      <c r="J1358">
        <v>0</v>
      </c>
    </row>
    <row r="1359" spans="1:10" ht="45" x14ac:dyDescent="0.25">
      <c r="A1359" s="1">
        <v>1357</v>
      </c>
      <c r="B1359" s="2">
        <v>42911</v>
      </c>
      <c r="C1359" t="s">
        <v>912</v>
      </c>
      <c r="D1359" s="8" t="s">
        <v>1932</v>
      </c>
      <c r="E1359" s="7" t="s">
        <v>5827</v>
      </c>
      <c r="F1359" s="5" t="s">
        <v>5133</v>
      </c>
      <c r="G1359">
        <v>1</v>
      </c>
      <c r="H1359">
        <v>0</v>
      </c>
      <c r="I1359">
        <v>0</v>
      </c>
      <c r="J1359">
        <v>0</v>
      </c>
    </row>
    <row r="1360" spans="1:10" ht="30" x14ac:dyDescent="0.25">
      <c r="A1360" s="1">
        <v>1358</v>
      </c>
      <c r="B1360" s="2">
        <v>42912</v>
      </c>
      <c r="C1360" t="s">
        <v>913</v>
      </c>
      <c r="D1360" s="8" t="s">
        <v>1933</v>
      </c>
      <c r="E1360" s="7" t="s">
        <v>3418</v>
      </c>
      <c r="F1360" s="7" t="s">
        <v>5134</v>
      </c>
      <c r="G1360">
        <v>1</v>
      </c>
      <c r="H1360">
        <v>2</v>
      </c>
      <c r="I1360">
        <v>0</v>
      </c>
      <c r="J1360">
        <v>0</v>
      </c>
    </row>
    <row r="1361" spans="1:10" ht="45" x14ac:dyDescent="0.25">
      <c r="A1361" s="1">
        <v>1359</v>
      </c>
      <c r="B1361" s="2">
        <v>42912</v>
      </c>
      <c r="C1361" t="s">
        <v>913</v>
      </c>
      <c r="D1361" s="8" t="s">
        <v>1934</v>
      </c>
      <c r="E1361" s="7" t="s">
        <v>5828</v>
      </c>
      <c r="F1361" s="7" t="s">
        <v>5829</v>
      </c>
      <c r="G1361">
        <v>0</v>
      </c>
      <c r="H1361">
        <v>0</v>
      </c>
      <c r="I1361">
        <v>0</v>
      </c>
      <c r="J1361">
        <v>0</v>
      </c>
    </row>
    <row r="1362" spans="1:10" ht="45" x14ac:dyDescent="0.25">
      <c r="A1362" s="1">
        <v>1360</v>
      </c>
      <c r="B1362" s="2">
        <v>42912</v>
      </c>
      <c r="C1362" t="s">
        <v>913</v>
      </c>
      <c r="D1362" s="8" t="s">
        <v>1935</v>
      </c>
      <c r="E1362" s="7" t="s">
        <v>3419</v>
      </c>
      <c r="F1362" s="7" t="s">
        <v>5135</v>
      </c>
      <c r="G1362">
        <v>1</v>
      </c>
      <c r="H1362">
        <v>1</v>
      </c>
      <c r="I1362">
        <v>0</v>
      </c>
      <c r="J1362">
        <v>0</v>
      </c>
    </row>
    <row r="1363" spans="1:10" ht="45" x14ac:dyDescent="0.25">
      <c r="A1363" s="1">
        <v>1361</v>
      </c>
      <c r="B1363" s="2">
        <v>42915</v>
      </c>
      <c r="C1363" t="s">
        <v>914</v>
      </c>
      <c r="D1363" s="8" t="s">
        <v>1936</v>
      </c>
      <c r="E1363" s="7" t="s">
        <v>3420</v>
      </c>
      <c r="F1363" s="7" t="s">
        <v>5136</v>
      </c>
      <c r="G1363">
        <v>1</v>
      </c>
      <c r="H1363">
        <v>2</v>
      </c>
      <c r="I1363">
        <v>0</v>
      </c>
      <c r="J1363">
        <v>0</v>
      </c>
    </row>
    <row r="1364" spans="1:10" ht="45" x14ac:dyDescent="0.25">
      <c r="A1364" s="1">
        <v>1362</v>
      </c>
      <c r="B1364" s="2">
        <v>42916</v>
      </c>
      <c r="C1364" t="s">
        <v>915</v>
      </c>
      <c r="D1364" s="3" t="s">
        <v>1937</v>
      </c>
      <c r="E1364" s="5" t="s">
        <v>3421</v>
      </c>
      <c r="F1364" s="7" t="s">
        <v>5137</v>
      </c>
      <c r="G1364">
        <v>1</v>
      </c>
      <c r="H1364">
        <v>0</v>
      </c>
      <c r="I1364">
        <v>0</v>
      </c>
      <c r="J1364">
        <v>0</v>
      </c>
    </row>
    <row r="1365" spans="1:10" ht="45" x14ac:dyDescent="0.25">
      <c r="A1365" s="1">
        <v>1363</v>
      </c>
      <c r="B1365" s="2">
        <v>42927</v>
      </c>
      <c r="C1365" t="s">
        <v>916</v>
      </c>
      <c r="D1365" s="8" t="s">
        <v>1938</v>
      </c>
      <c r="E1365" s="7" t="s">
        <v>3422</v>
      </c>
      <c r="F1365" s="7" t="s">
        <v>5138</v>
      </c>
      <c r="G1365">
        <v>1</v>
      </c>
      <c r="H1365">
        <v>0</v>
      </c>
      <c r="I1365">
        <v>0</v>
      </c>
      <c r="J1365">
        <v>0</v>
      </c>
    </row>
    <row r="1366" spans="1:10" x14ac:dyDescent="0.25">
      <c r="A1366" s="1">
        <v>1364</v>
      </c>
      <c r="B1366" s="2">
        <v>42929</v>
      </c>
      <c r="C1366" t="s">
        <v>917</v>
      </c>
      <c r="D1366" s="3" t="s">
        <v>1939</v>
      </c>
      <c r="E1366" s="5" t="s">
        <v>3423</v>
      </c>
      <c r="F1366" s="5" t="s">
        <v>5139</v>
      </c>
      <c r="G1366">
        <v>0</v>
      </c>
      <c r="H1366">
        <v>0</v>
      </c>
      <c r="I1366">
        <v>0</v>
      </c>
      <c r="J1366">
        <v>0</v>
      </c>
    </row>
    <row r="1367" spans="1:10" ht="45" x14ac:dyDescent="0.25">
      <c r="A1367" s="1">
        <v>1365</v>
      </c>
      <c r="B1367" s="2">
        <v>42929</v>
      </c>
      <c r="C1367" t="s">
        <v>917</v>
      </c>
      <c r="D1367" s="8" t="s">
        <v>1940</v>
      </c>
      <c r="E1367" s="7" t="s">
        <v>3424</v>
      </c>
      <c r="F1367" s="7" t="s">
        <v>5140</v>
      </c>
      <c r="G1367">
        <v>1</v>
      </c>
      <c r="H1367">
        <v>2</v>
      </c>
      <c r="I1367">
        <v>0</v>
      </c>
      <c r="J1367">
        <v>0</v>
      </c>
    </row>
    <row r="1368" spans="1:10" ht="45" x14ac:dyDescent="0.25">
      <c r="A1368" s="1">
        <v>1366</v>
      </c>
      <c r="B1368" s="2">
        <v>42931</v>
      </c>
      <c r="C1368" t="s">
        <v>918</v>
      </c>
      <c r="D1368" s="8" t="s">
        <v>1941</v>
      </c>
      <c r="E1368" s="7" t="s">
        <v>3425</v>
      </c>
      <c r="F1368" s="7" t="s">
        <v>5141</v>
      </c>
      <c r="G1368">
        <v>1</v>
      </c>
      <c r="H1368">
        <v>2</v>
      </c>
      <c r="I1368">
        <v>0</v>
      </c>
      <c r="J1368">
        <v>0</v>
      </c>
    </row>
    <row r="1369" spans="1:10" ht="30" x14ac:dyDescent="0.25">
      <c r="A1369" s="1">
        <v>1367</v>
      </c>
      <c r="B1369" s="2">
        <v>42931</v>
      </c>
      <c r="C1369" t="s">
        <v>918</v>
      </c>
      <c r="D1369" s="8" t="s">
        <v>1942</v>
      </c>
      <c r="E1369" s="7" t="s">
        <v>3426</v>
      </c>
      <c r="F1369" s="7" t="s">
        <v>5142</v>
      </c>
      <c r="G1369">
        <v>1</v>
      </c>
      <c r="H1369">
        <v>3</v>
      </c>
      <c r="I1369">
        <v>0</v>
      </c>
      <c r="J1369">
        <v>0</v>
      </c>
    </row>
    <row r="1370" spans="1:10" ht="30" x14ac:dyDescent="0.25">
      <c r="A1370" s="1">
        <v>1368</v>
      </c>
      <c r="B1370" s="2">
        <v>42931</v>
      </c>
      <c r="C1370" t="s">
        <v>918</v>
      </c>
      <c r="D1370" s="3" t="s">
        <v>1943</v>
      </c>
      <c r="E1370" s="5" t="s">
        <v>3427</v>
      </c>
      <c r="F1370" s="5" t="s">
        <v>5143</v>
      </c>
      <c r="G1370">
        <v>0</v>
      </c>
      <c r="H1370">
        <v>0</v>
      </c>
      <c r="I1370">
        <v>0</v>
      </c>
      <c r="J1370">
        <v>0</v>
      </c>
    </row>
    <row r="1371" spans="1:10" ht="30" x14ac:dyDescent="0.25">
      <c r="A1371" s="1">
        <v>1369</v>
      </c>
      <c r="B1371" s="2">
        <v>42932</v>
      </c>
      <c r="C1371" t="s">
        <v>919</v>
      </c>
      <c r="D1371" s="8" t="s">
        <v>1944</v>
      </c>
      <c r="E1371" s="7" t="s">
        <v>3428</v>
      </c>
      <c r="F1371" s="7" t="s">
        <v>5144</v>
      </c>
      <c r="G1371">
        <v>1</v>
      </c>
      <c r="H1371">
        <v>3</v>
      </c>
      <c r="I1371">
        <v>0</v>
      </c>
      <c r="J1371">
        <v>0</v>
      </c>
    </row>
    <row r="1372" spans="1:10" ht="45" x14ac:dyDescent="0.25">
      <c r="A1372" s="1">
        <v>1370</v>
      </c>
      <c r="B1372" s="2">
        <v>42933</v>
      </c>
      <c r="C1372" t="s">
        <v>920</v>
      </c>
      <c r="D1372" s="8" t="s">
        <v>1945</v>
      </c>
      <c r="E1372" s="7" t="s">
        <v>3429</v>
      </c>
      <c r="F1372" s="5" t="s">
        <v>5145</v>
      </c>
      <c r="G1372">
        <v>1</v>
      </c>
      <c r="H1372">
        <v>0</v>
      </c>
      <c r="I1372">
        <v>0</v>
      </c>
      <c r="J1372">
        <v>0</v>
      </c>
    </row>
    <row r="1373" spans="1:10" ht="30" x14ac:dyDescent="0.25">
      <c r="A1373" s="1">
        <v>1371</v>
      </c>
      <c r="B1373" s="2">
        <v>42935</v>
      </c>
      <c r="C1373" t="s">
        <v>921</v>
      </c>
      <c r="D1373" s="8" t="s">
        <v>1946</v>
      </c>
      <c r="E1373" s="7" t="s">
        <v>3430</v>
      </c>
      <c r="F1373" s="7" t="s">
        <v>5146</v>
      </c>
      <c r="G1373">
        <v>1</v>
      </c>
      <c r="H1373">
        <v>0</v>
      </c>
      <c r="I1373">
        <v>0</v>
      </c>
      <c r="J1373">
        <v>0</v>
      </c>
    </row>
    <row r="1374" spans="1:10" ht="45" x14ac:dyDescent="0.25">
      <c r="A1374" s="1">
        <v>1372</v>
      </c>
      <c r="B1374" s="2">
        <v>42935</v>
      </c>
      <c r="C1374" t="s">
        <v>921</v>
      </c>
      <c r="D1374" s="3" t="s">
        <v>1947</v>
      </c>
      <c r="E1374" s="5" t="s">
        <v>3431</v>
      </c>
      <c r="F1374" s="5" t="s">
        <v>5147</v>
      </c>
      <c r="G1374">
        <v>0</v>
      </c>
      <c r="H1374">
        <v>0</v>
      </c>
      <c r="I1374">
        <v>0</v>
      </c>
      <c r="J1374">
        <v>0</v>
      </c>
    </row>
    <row r="1375" spans="1:10" ht="30" x14ac:dyDescent="0.25">
      <c r="A1375" s="1">
        <v>1373</v>
      </c>
      <c r="B1375" s="2">
        <v>42941</v>
      </c>
      <c r="C1375" t="s">
        <v>922</v>
      </c>
      <c r="D1375" s="3" t="s">
        <v>1948</v>
      </c>
      <c r="E1375" s="5" t="s">
        <v>3432</v>
      </c>
      <c r="F1375" s="5" t="s">
        <v>5148</v>
      </c>
      <c r="G1375">
        <v>0</v>
      </c>
      <c r="H1375">
        <v>0</v>
      </c>
      <c r="I1375">
        <v>0</v>
      </c>
      <c r="J1375">
        <v>0</v>
      </c>
    </row>
    <row r="1376" spans="1:10" ht="45" x14ac:dyDescent="0.25">
      <c r="A1376" s="1">
        <v>1374</v>
      </c>
      <c r="B1376" s="2">
        <v>42942</v>
      </c>
      <c r="C1376" t="s">
        <v>923</v>
      </c>
      <c r="D1376" s="8" t="s">
        <v>1949</v>
      </c>
      <c r="E1376" s="7" t="s">
        <v>3433</v>
      </c>
      <c r="F1376" s="7" t="s">
        <v>5149</v>
      </c>
      <c r="G1376">
        <v>1</v>
      </c>
      <c r="H1376">
        <v>3</v>
      </c>
      <c r="I1376">
        <v>0</v>
      </c>
      <c r="J1376">
        <v>0</v>
      </c>
    </row>
    <row r="1377" spans="1:10" ht="30" x14ac:dyDescent="0.25">
      <c r="A1377" s="1">
        <v>1375</v>
      </c>
      <c r="B1377" s="2">
        <v>42942</v>
      </c>
      <c r="C1377" t="s">
        <v>923</v>
      </c>
      <c r="D1377" s="3" t="s">
        <v>1950</v>
      </c>
      <c r="E1377" s="5" t="s">
        <v>3434</v>
      </c>
      <c r="F1377" s="5" t="s">
        <v>5150</v>
      </c>
      <c r="G1377">
        <v>0</v>
      </c>
      <c r="H1377">
        <v>0</v>
      </c>
      <c r="I1377">
        <v>0</v>
      </c>
      <c r="J1377">
        <v>0</v>
      </c>
    </row>
    <row r="1378" spans="1:10" ht="30" x14ac:dyDescent="0.25">
      <c r="A1378" s="1">
        <v>1376</v>
      </c>
      <c r="B1378" s="2">
        <v>42946</v>
      </c>
      <c r="C1378" t="s">
        <v>924</v>
      </c>
      <c r="D1378" s="8" t="s">
        <v>1951</v>
      </c>
      <c r="E1378" s="7" t="s">
        <v>3435</v>
      </c>
      <c r="F1378" s="7" t="s">
        <v>5151</v>
      </c>
      <c r="G1378">
        <v>1</v>
      </c>
      <c r="H1378">
        <v>2</v>
      </c>
      <c r="I1378">
        <v>0</v>
      </c>
      <c r="J1378">
        <v>0</v>
      </c>
    </row>
    <row r="1379" spans="1:10" ht="45" x14ac:dyDescent="0.25">
      <c r="A1379" s="1">
        <v>1377</v>
      </c>
      <c r="B1379" s="2">
        <v>42947</v>
      </c>
      <c r="C1379" t="s">
        <v>925</v>
      </c>
      <c r="D1379" s="8" t="s">
        <v>1952</v>
      </c>
      <c r="E1379" s="7" t="s">
        <v>3436</v>
      </c>
      <c r="F1379" s="7" t="s">
        <v>5152</v>
      </c>
      <c r="G1379">
        <v>1</v>
      </c>
      <c r="H1379">
        <v>2</v>
      </c>
      <c r="I1379">
        <v>0</v>
      </c>
      <c r="J1379">
        <v>0</v>
      </c>
    </row>
    <row r="1380" spans="1:10" ht="45" x14ac:dyDescent="0.25">
      <c r="A1380" s="1">
        <v>1378</v>
      </c>
      <c r="B1380" s="2">
        <v>42956</v>
      </c>
      <c r="C1380" t="s">
        <v>926</v>
      </c>
      <c r="D1380" s="3" t="s">
        <v>1953</v>
      </c>
      <c r="E1380" s="5" t="s">
        <v>3437</v>
      </c>
      <c r="F1380" s="5" t="s">
        <v>5153</v>
      </c>
      <c r="G1380">
        <v>0</v>
      </c>
      <c r="H1380">
        <v>0</v>
      </c>
      <c r="I1380">
        <v>0</v>
      </c>
      <c r="J1380">
        <v>0</v>
      </c>
    </row>
    <row r="1381" spans="1:10" ht="30" x14ac:dyDescent="0.25">
      <c r="A1381" s="1">
        <v>1379</v>
      </c>
      <c r="B1381" s="2">
        <v>42957</v>
      </c>
      <c r="C1381" t="s">
        <v>927</v>
      </c>
      <c r="D1381" s="3" t="s">
        <v>1954</v>
      </c>
      <c r="E1381" s="5" t="s">
        <v>3438</v>
      </c>
      <c r="F1381" s="5" t="s">
        <v>5154</v>
      </c>
      <c r="G1381">
        <v>0</v>
      </c>
      <c r="H1381">
        <v>0</v>
      </c>
      <c r="I1381">
        <v>0</v>
      </c>
      <c r="J1381">
        <v>0</v>
      </c>
    </row>
    <row r="1382" spans="1:10" ht="30" x14ac:dyDescent="0.25">
      <c r="A1382" s="1">
        <v>1380</v>
      </c>
      <c r="B1382" s="2">
        <v>42960</v>
      </c>
      <c r="C1382" t="s">
        <v>928</v>
      </c>
      <c r="D1382" s="8" t="s">
        <v>1955</v>
      </c>
      <c r="E1382" s="7" t="s">
        <v>3439</v>
      </c>
      <c r="F1382" s="7" t="s">
        <v>5830</v>
      </c>
      <c r="G1382">
        <v>1</v>
      </c>
      <c r="H1382">
        <v>3</v>
      </c>
      <c r="I1382">
        <v>0</v>
      </c>
      <c r="J1382">
        <v>0</v>
      </c>
    </row>
    <row r="1383" spans="1:10" ht="45" x14ac:dyDescent="0.25">
      <c r="A1383" s="1">
        <v>1381</v>
      </c>
      <c r="B1383" s="2">
        <v>42960</v>
      </c>
      <c r="C1383" t="s">
        <v>928</v>
      </c>
      <c r="D1383" s="3" t="s">
        <v>1956</v>
      </c>
      <c r="E1383" s="5" t="s">
        <v>3440</v>
      </c>
      <c r="F1383" s="5" t="s">
        <v>5155</v>
      </c>
      <c r="G1383">
        <v>0</v>
      </c>
      <c r="H1383">
        <v>0</v>
      </c>
      <c r="I1383">
        <v>0</v>
      </c>
      <c r="J1383">
        <v>0</v>
      </c>
    </row>
    <row r="1384" spans="1:10" ht="45" x14ac:dyDescent="0.25">
      <c r="A1384" s="1">
        <v>1382</v>
      </c>
      <c r="B1384" s="2">
        <v>42963</v>
      </c>
      <c r="C1384" t="s">
        <v>929</v>
      </c>
      <c r="D1384" s="3" t="s">
        <v>1957</v>
      </c>
      <c r="E1384" s="5" t="s">
        <v>3441</v>
      </c>
      <c r="F1384" s="5" t="s">
        <v>5156</v>
      </c>
      <c r="G1384">
        <v>0</v>
      </c>
      <c r="H1384">
        <v>0</v>
      </c>
      <c r="I1384">
        <v>0</v>
      </c>
      <c r="J1384">
        <v>0</v>
      </c>
    </row>
    <row r="1385" spans="1:10" ht="30" x14ac:dyDescent="0.25">
      <c r="A1385" s="1">
        <v>1383</v>
      </c>
      <c r="B1385" s="2">
        <v>42963</v>
      </c>
      <c r="C1385" t="s">
        <v>929</v>
      </c>
      <c r="D1385" s="3" t="s">
        <v>1958</v>
      </c>
      <c r="E1385" s="5" t="s">
        <v>3442</v>
      </c>
      <c r="F1385" s="5" t="s">
        <v>5157</v>
      </c>
      <c r="G1385">
        <v>0</v>
      </c>
      <c r="H1385">
        <v>0</v>
      </c>
      <c r="I1385">
        <v>0</v>
      </c>
      <c r="J1385">
        <v>0</v>
      </c>
    </row>
    <row r="1386" spans="1:10" ht="45" x14ac:dyDescent="0.25">
      <c r="A1386" s="1">
        <v>1384</v>
      </c>
      <c r="B1386" s="2">
        <v>42963</v>
      </c>
      <c r="C1386" t="s">
        <v>929</v>
      </c>
      <c r="D1386" s="8" t="s">
        <v>1959</v>
      </c>
      <c r="E1386" s="7" t="s">
        <v>3443</v>
      </c>
      <c r="F1386" s="7" t="s">
        <v>5158</v>
      </c>
      <c r="G1386">
        <v>1</v>
      </c>
      <c r="H1386">
        <v>0</v>
      </c>
      <c r="I1386">
        <v>0</v>
      </c>
      <c r="J1386">
        <v>0</v>
      </c>
    </row>
    <row r="1387" spans="1:10" ht="30" x14ac:dyDescent="0.25">
      <c r="A1387" s="1">
        <v>1385</v>
      </c>
      <c r="B1387" s="2">
        <v>42966</v>
      </c>
      <c r="C1387" t="s">
        <v>930</v>
      </c>
      <c r="D1387" s="3" t="s">
        <v>1960</v>
      </c>
      <c r="E1387" s="5" t="s">
        <v>3444</v>
      </c>
      <c r="F1387" s="5" t="s">
        <v>5159</v>
      </c>
      <c r="G1387">
        <v>0</v>
      </c>
      <c r="H1387">
        <v>0</v>
      </c>
      <c r="I1387">
        <v>0</v>
      </c>
      <c r="J1387">
        <v>0</v>
      </c>
    </row>
    <row r="1388" spans="1:10" ht="30" x14ac:dyDescent="0.25">
      <c r="A1388" s="1">
        <v>1386</v>
      </c>
      <c r="B1388" s="2">
        <v>42976</v>
      </c>
      <c r="C1388" t="s">
        <v>931</v>
      </c>
      <c r="D1388" s="3" t="s">
        <v>1961</v>
      </c>
      <c r="E1388" s="5" t="s">
        <v>3445</v>
      </c>
      <c r="F1388" s="5" t="s">
        <v>5160</v>
      </c>
      <c r="G1388">
        <v>0</v>
      </c>
      <c r="H1388">
        <v>0</v>
      </c>
      <c r="I1388">
        <v>0</v>
      </c>
      <c r="J1388">
        <v>0</v>
      </c>
    </row>
    <row r="1389" spans="1:10" ht="30" x14ac:dyDescent="0.25">
      <c r="A1389" s="1">
        <v>1387</v>
      </c>
      <c r="B1389" s="2">
        <v>42976</v>
      </c>
      <c r="C1389" t="s">
        <v>931</v>
      </c>
      <c r="D1389" s="8" t="s">
        <v>1962</v>
      </c>
      <c r="E1389" s="7" t="s">
        <v>5831</v>
      </c>
      <c r="F1389" s="7" t="s">
        <v>5832</v>
      </c>
      <c r="G1389">
        <v>1</v>
      </c>
      <c r="H1389">
        <v>3</v>
      </c>
      <c r="I1389">
        <v>0</v>
      </c>
      <c r="J1389">
        <v>0</v>
      </c>
    </row>
    <row r="1390" spans="1:10" ht="30" x14ac:dyDescent="0.25">
      <c r="A1390" s="1">
        <v>1388</v>
      </c>
      <c r="B1390" s="2">
        <v>42976</v>
      </c>
      <c r="C1390" t="s">
        <v>931</v>
      </c>
      <c r="D1390" s="3" t="s">
        <v>1963</v>
      </c>
      <c r="E1390" s="5" t="s">
        <v>3446</v>
      </c>
      <c r="F1390" s="7" t="s">
        <v>5161</v>
      </c>
      <c r="G1390">
        <v>1</v>
      </c>
      <c r="H1390">
        <v>0</v>
      </c>
      <c r="I1390">
        <v>0</v>
      </c>
      <c r="J1390">
        <v>0</v>
      </c>
    </row>
    <row r="1391" spans="1:10" ht="30" x14ac:dyDescent="0.25">
      <c r="A1391" s="1">
        <v>1389</v>
      </c>
      <c r="B1391" s="2">
        <v>42976</v>
      </c>
      <c r="C1391" t="s">
        <v>931</v>
      </c>
      <c r="D1391" s="8" t="s">
        <v>1964</v>
      </c>
      <c r="E1391" s="7" t="s">
        <v>5833</v>
      </c>
      <c r="F1391" s="7" t="s">
        <v>5834</v>
      </c>
      <c r="G1391">
        <v>1</v>
      </c>
      <c r="H1391">
        <v>0</v>
      </c>
      <c r="I1391">
        <v>0</v>
      </c>
      <c r="J1391">
        <v>0</v>
      </c>
    </row>
    <row r="1392" spans="1:10" ht="45" x14ac:dyDescent="0.25">
      <c r="A1392" s="1">
        <v>1390</v>
      </c>
      <c r="B1392" s="2">
        <v>42976</v>
      </c>
      <c r="C1392" t="s">
        <v>931</v>
      </c>
      <c r="D1392" s="8" t="s">
        <v>1965</v>
      </c>
      <c r="E1392" s="7" t="s">
        <v>3447</v>
      </c>
      <c r="F1392" s="7" t="s">
        <v>5162</v>
      </c>
      <c r="G1392">
        <v>1</v>
      </c>
      <c r="H1392">
        <v>0</v>
      </c>
      <c r="I1392">
        <v>0</v>
      </c>
      <c r="J1392">
        <v>0</v>
      </c>
    </row>
    <row r="1393" spans="1:10" x14ac:dyDescent="0.25">
      <c r="A1393" s="1">
        <v>1391</v>
      </c>
      <c r="B1393" s="2">
        <v>42977</v>
      </c>
      <c r="C1393" t="s">
        <v>932</v>
      </c>
      <c r="D1393" s="8" t="s">
        <v>1966</v>
      </c>
      <c r="E1393" s="7" t="s">
        <v>3448</v>
      </c>
      <c r="F1393" s="7" t="s">
        <v>5163</v>
      </c>
      <c r="G1393">
        <v>1</v>
      </c>
      <c r="H1393">
        <v>3</v>
      </c>
      <c r="I1393">
        <v>0</v>
      </c>
      <c r="J1393">
        <v>0</v>
      </c>
    </row>
    <row r="1394" spans="1:10" ht="45" x14ac:dyDescent="0.25">
      <c r="A1394" s="1">
        <v>1392</v>
      </c>
      <c r="B1394" s="2">
        <v>42978</v>
      </c>
      <c r="C1394" t="s">
        <v>933</v>
      </c>
      <c r="D1394" s="3" t="s">
        <v>1967</v>
      </c>
      <c r="E1394" s="5" t="s">
        <v>3449</v>
      </c>
      <c r="F1394" s="7" t="s">
        <v>5164</v>
      </c>
      <c r="G1394">
        <v>1</v>
      </c>
      <c r="H1394">
        <v>0</v>
      </c>
      <c r="I1394">
        <v>0</v>
      </c>
      <c r="J1394">
        <v>0</v>
      </c>
    </row>
    <row r="1395" spans="1:10" ht="45" x14ac:dyDescent="0.25">
      <c r="A1395" s="1">
        <v>1393</v>
      </c>
      <c r="B1395" s="2">
        <v>42978</v>
      </c>
      <c r="C1395" t="s">
        <v>933</v>
      </c>
      <c r="D1395" s="8" t="s">
        <v>1968</v>
      </c>
      <c r="E1395" s="7" t="s">
        <v>3450</v>
      </c>
      <c r="F1395" s="7" t="s">
        <v>5165</v>
      </c>
      <c r="G1395">
        <v>1</v>
      </c>
      <c r="H1395">
        <v>1</v>
      </c>
      <c r="I1395">
        <v>0</v>
      </c>
      <c r="J1395">
        <v>0</v>
      </c>
    </row>
    <row r="1396" spans="1:10" ht="30" x14ac:dyDescent="0.25">
      <c r="A1396" s="1">
        <v>1394</v>
      </c>
      <c r="B1396" s="2">
        <v>42995</v>
      </c>
      <c r="C1396" t="s">
        <v>934</v>
      </c>
      <c r="D1396" s="3" t="s">
        <v>1969</v>
      </c>
      <c r="E1396" s="5" t="s">
        <v>3451</v>
      </c>
      <c r="F1396" s="5" t="s">
        <v>5166</v>
      </c>
      <c r="G1396">
        <v>0</v>
      </c>
      <c r="H1396">
        <v>0</v>
      </c>
      <c r="I1396">
        <v>0</v>
      </c>
      <c r="J1396">
        <v>0</v>
      </c>
    </row>
    <row r="1397" spans="1:10" ht="45" x14ac:dyDescent="0.25">
      <c r="A1397" s="1">
        <v>1395</v>
      </c>
      <c r="B1397" s="2">
        <v>42996</v>
      </c>
      <c r="C1397" t="s">
        <v>935</v>
      </c>
      <c r="D1397" s="8" t="s">
        <v>1970</v>
      </c>
      <c r="E1397" s="7" t="s">
        <v>3452</v>
      </c>
      <c r="F1397" s="7" t="s">
        <v>5167</v>
      </c>
      <c r="G1397">
        <v>1</v>
      </c>
      <c r="H1397">
        <v>0</v>
      </c>
      <c r="I1397">
        <v>0</v>
      </c>
      <c r="J1397">
        <v>0</v>
      </c>
    </row>
    <row r="1398" spans="1:10" ht="45" x14ac:dyDescent="0.25">
      <c r="A1398" s="1">
        <v>1396</v>
      </c>
      <c r="B1398" s="2">
        <v>42998</v>
      </c>
      <c r="C1398" t="s">
        <v>936</v>
      </c>
      <c r="D1398" s="8" t="s">
        <v>1971</v>
      </c>
      <c r="E1398" s="7" t="s">
        <v>3453</v>
      </c>
      <c r="F1398" s="5" t="s">
        <v>5168</v>
      </c>
      <c r="G1398">
        <v>1</v>
      </c>
      <c r="H1398">
        <v>3</v>
      </c>
      <c r="I1398">
        <v>0</v>
      </c>
      <c r="J1398">
        <v>0</v>
      </c>
    </row>
    <row r="1399" spans="1:10" ht="45" x14ac:dyDescent="0.25">
      <c r="A1399" s="1">
        <v>1397</v>
      </c>
      <c r="B1399" s="2">
        <v>42998</v>
      </c>
      <c r="C1399" t="s">
        <v>936</v>
      </c>
      <c r="D1399" s="8" t="s">
        <v>1972</v>
      </c>
      <c r="E1399" s="7" t="s">
        <v>5835</v>
      </c>
      <c r="F1399" s="5" t="s">
        <v>5169</v>
      </c>
      <c r="G1399">
        <v>1</v>
      </c>
      <c r="H1399">
        <v>0</v>
      </c>
      <c r="I1399">
        <v>0</v>
      </c>
      <c r="J1399">
        <v>0</v>
      </c>
    </row>
    <row r="1400" spans="1:10" ht="45" x14ac:dyDescent="0.25">
      <c r="A1400" s="1">
        <v>1398</v>
      </c>
      <c r="B1400" s="2">
        <v>42999</v>
      </c>
      <c r="C1400" t="s">
        <v>937</v>
      </c>
      <c r="D1400" s="3" t="s">
        <v>1973</v>
      </c>
      <c r="E1400" s="5" t="s">
        <v>3454</v>
      </c>
      <c r="F1400" s="5" t="s">
        <v>5170</v>
      </c>
      <c r="G1400">
        <v>0</v>
      </c>
      <c r="H1400">
        <v>0</v>
      </c>
      <c r="I1400">
        <v>0</v>
      </c>
      <c r="J1400">
        <v>0</v>
      </c>
    </row>
    <row r="1401" spans="1:10" ht="45" x14ac:dyDescent="0.25">
      <c r="A1401" s="1">
        <v>1399</v>
      </c>
      <c r="B1401" s="2">
        <v>43002</v>
      </c>
      <c r="C1401" t="s">
        <v>938</v>
      </c>
      <c r="D1401" s="8" t="s">
        <v>1974</v>
      </c>
      <c r="E1401" s="7" t="s">
        <v>3455</v>
      </c>
      <c r="F1401" s="7" t="s">
        <v>5171</v>
      </c>
      <c r="G1401">
        <v>1</v>
      </c>
      <c r="H1401">
        <v>1</v>
      </c>
      <c r="I1401">
        <v>0</v>
      </c>
      <c r="J1401">
        <v>1</v>
      </c>
    </row>
    <row r="1402" spans="1:10" ht="30" x14ac:dyDescent="0.25">
      <c r="A1402" s="1">
        <v>1400</v>
      </c>
      <c r="B1402" s="2">
        <v>43002</v>
      </c>
      <c r="C1402" t="s">
        <v>938</v>
      </c>
      <c r="D1402" s="3" t="s">
        <v>1975</v>
      </c>
      <c r="E1402" s="5" t="s">
        <v>3456</v>
      </c>
      <c r="F1402" s="5" t="s">
        <v>5172</v>
      </c>
      <c r="G1402">
        <v>0</v>
      </c>
      <c r="H1402">
        <v>0</v>
      </c>
      <c r="I1402">
        <v>0</v>
      </c>
      <c r="J1402">
        <v>0</v>
      </c>
    </row>
    <row r="1403" spans="1:10" ht="30" x14ac:dyDescent="0.25">
      <c r="A1403" s="1">
        <v>1401</v>
      </c>
      <c r="B1403" s="2">
        <v>43002</v>
      </c>
      <c r="C1403" t="s">
        <v>938</v>
      </c>
      <c r="D1403" s="8" t="s">
        <v>1976</v>
      </c>
      <c r="E1403" s="7" t="s">
        <v>3457</v>
      </c>
      <c r="F1403" s="7" t="s">
        <v>5173</v>
      </c>
      <c r="G1403">
        <v>1</v>
      </c>
      <c r="H1403">
        <v>1</v>
      </c>
      <c r="I1403">
        <v>0</v>
      </c>
      <c r="J1403">
        <v>0</v>
      </c>
    </row>
    <row r="1404" spans="1:10" ht="45" x14ac:dyDescent="0.25">
      <c r="A1404" s="1">
        <v>1402</v>
      </c>
      <c r="B1404" s="2">
        <v>43003</v>
      </c>
      <c r="C1404" t="s">
        <v>939</v>
      </c>
      <c r="D1404" s="3" t="s">
        <v>1977</v>
      </c>
      <c r="E1404" s="5" t="s">
        <v>3458</v>
      </c>
      <c r="F1404" s="5" t="s">
        <v>5174</v>
      </c>
      <c r="G1404">
        <v>0</v>
      </c>
      <c r="H1404">
        <v>0</v>
      </c>
      <c r="I1404">
        <v>0</v>
      </c>
      <c r="J1404">
        <v>0</v>
      </c>
    </row>
    <row r="1405" spans="1:10" ht="45" x14ac:dyDescent="0.25">
      <c r="A1405" s="1">
        <v>1403</v>
      </c>
      <c r="B1405" s="2">
        <v>43004</v>
      </c>
      <c r="C1405" t="s">
        <v>940</v>
      </c>
      <c r="D1405" s="8" t="s">
        <v>1978</v>
      </c>
      <c r="E1405" s="7" t="s">
        <v>3459</v>
      </c>
      <c r="F1405" s="7" t="s">
        <v>5175</v>
      </c>
      <c r="G1405">
        <v>1</v>
      </c>
      <c r="H1405">
        <v>0</v>
      </c>
      <c r="I1405">
        <v>0</v>
      </c>
      <c r="J1405">
        <v>0</v>
      </c>
    </row>
    <row r="1406" spans="1:10" ht="45" x14ac:dyDescent="0.25">
      <c r="A1406" s="1">
        <v>1404</v>
      </c>
      <c r="B1406" s="2">
        <v>43005</v>
      </c>
      <c r="C1406" t="s">
        <v>941</v>
      </c>
      <c r="D1406" s="3" t="s">
        <v>1979</v>
      </c>
      <c r="E1406" s="5" t="s">
        <v>3460</v>
      </c>
      <c r="F1406" s="7" t="s">
        <v>5176</v>
      </c>
      <c r="G1406">
        <v>1</v>
      </c>
      <c r="H1406">
        <v>2</v>
      </c>
      <c r="I1406">
        <v>0</v>
      </c>
      <c r="J1406">
        <v>0</v>
      </c>
    </row>
    <row r="1407" spans="1:10" ht="45" x14ac:dyDescent="0.25">
      <c r="A1407" s="1">
        <v>1405</v>
      </c>
      <c r="B1407" s="2">
        <v>43006</v>
      </c>
      <c r="C1407" t="s">
        <v>942</v>
      </c>
      <c r="D1407" s="8" t="s">
        <v>1980</v>
      </c>
      <c r="E1407" s="7" t="s">
        <v>5836</v>
      </c>
      <c r="F1407" s="7" t="s">
        <v>5177</v>
      </c>
      <c r="G1407">
        <v>0</v>
      </c>
      <c r="H1407">
        <v>0</v>
      </c>
      <c r="I1407">
        <v>0</v>
      </c>
      <c r="J1407">
        <v>0</v>
      </c>
    </row>
    <row r="1408" spans="1:10" ht="30" x14ac:dyDescent="0.25">
      <c r="A1408" s="1">
        <v>1406</v>
      </c>
      <c r="B1408" s="2">
        <v>43007</v>
      </c>
      <c r="C1408" t="s">
        <v>943</v>
      </c>
      <c r="D1408" s="8" t="s">
        <v>1981</v>
      </c>
      <c r="E1408" s="7" t="s">
        <v>5837</v>
      </c>
      <c r="F1408" s="7" t="s">
        <v>5838</v>
      </c>
      <c r="G1408">
        <v>1</v>
      </c>
      <c r="H1408">
        <v>1</v>
      </c>
      <c r="I1408">
        <v>0</v>
      </c>
      <c r="J1408">
        <v>0</v>
      </c>
    </row>
    <row r="1409" spans="1:10" ht="30" x14ac:dyDescent="0.25">
      <c r="A1409" s="1">
        <v>1407</v>
      </c>
      <c r="B1409" s="2">
        <v>43007</v>
      </c>
      <c r="C1409" t="s">
        <v>943</v>
      </c>
      <c r="D1409" s="8" t="s">
        <v>1982</v>
      </c>
      <c r="E1409" s="7" t="s">
        <v>3461</v>
      </c>
      <c r="F1409" s="7" t="s">
        <v>5839</v>
      </c>
      <c r="G1409">
        <v>1</v>
      </c>
      <c r="H1409">
        <v>3</v>
      </c>
      <c r="I1409">
        <v>0</v>
      </c>
      <c r="J1409">
        <v>0</v>
      </c>
    </row>
    <row r="1410" spans="1:10" ht="30" x14ac:dyDescent="0.25">
      <c r="A1410" s="1">
        <v>1408</v>
      </c>
      <c r="B1410" s="2">
        <v>43008</v>
      </c>
      <c r="C1410" t="s">
        <v>944</v>
      </c>
      <c r="D1410" s="8" t="s">
        <v>1983</v>
      </c>
      <c r="E1410" s="7" t="s">
        <v>3462</v>
      </c>
      <c r="F1410" s="7" t="s">
        <v>5178</v>
      </c>
      <c r="G1410">
        <v>1</v>
      </c>
      <c r="H1410">
        <v>1</v>
      </c>
      <c r="I1410">
        <v>0</v>
      </c>
      <c r="J1410">
        <v>1</v>
      </c>
    </row>
    <row r="1411" spans="1:10" ht="30" x14ac:dyDescent="0.25">
      <c r="A1411" s="1">
        <v>1409</v>
      </c>
      <c r="B1411" s="2">
        <v>43008</v>
      </c>
      <c r="C1411" t="s">
        <v>944</v>
      </c>
      <c r="D1411" s="8" t="s">
        <v>1984</v>
      </c>
      <c r="E1411" s="7" t="s">
        <v>3463</v>
      </c>
      <c r="F1411" s="7" t="s">
        <v>5179</v>
      </c>
      <c r="G1411">
        <v>1</v>
      </c>
      <c r="H1411">
        <v>3</v>
      </c>
      <c r="I1411">
        <v>0</v>
      </c>
      <c r="J1411">
        <v>1</v>
      </c>
    </row>
    <row r="1412" spans="1:10" ht="30" x14ac:dyDescent="0.25">
      <c r="A1412" s="1">
        <v>1410</v>
      </c>
      <c r="B1412" s="2">
        <v>43008</v>
      </c>
      <c r="C1412" t="s">
        <v>944</v>
      </c>
      <c r="D1412" s="8" t="s">
        <v>1983</v>
      </c>
      <c r="E1412" s="7" t="s">
        <v>3462</v>
      </c>
      <c r="F1412" s="7" t="s">
        <v>5178</v>
      </c>
      <c r="G1412">
        <v>1</v>
      </c>
      <c r="H1412">
        <v>1</v>
      </c>
      <c r="I1412">
        <v>0</v>
      </c>
      <c r="J1412">
        <v>0</v>
      </c>
    </row>
    <row r="1413" spans="1:10" ht="30" x14ac:dyDescent="0.25">
      <c r="A1413" s="1">
        <v>1411</v>
      </c>
      <c r="B1413" s="2">
        <v>43008</v>
      </c>
      <c r="C1413" t="s">
        <v>944</v>
      </c>
      <c r="D1413" s="8" t="s">
        <v>1984</v>
      </c>
      <c r="E1413" s="7" t="s">
        <v>3463</v>
      </c>
      <c r="F1413" s="7" t="s">
        <v>5179</v>
      </c>
      <c r="G1413">
        <v>1</v>
      </c>
      <c r="H1413">
        <v>3</v>
      </c>
      <c r="I1413">
        <v>0</v>
      </c>
      <c r="J1413">
        <v>0</v>
      </c>
    </row>
    <row r="1414" spans="1:10" ht="30" x14ac:dyDescent="0.25">
      <c r="A1414" s="1">
        <v>1412</v>
      </c>
      <c r="B1414" s="2">
        <v>43009</v>
      </c>
      <c r="C1414" t="s">
        <v>945</v>
      </c>
      <c r="D1414" s="8" t="s">
        <v>1985</v>
      </c>
      <c r="E1414" s="7" t="s">
        <v>5840</v>
      </c>
      <c r="F1414" s="5" t="s">
        <v>5180</v>
      </c>
      <c r="G1414">
        <v>1</v>
      </c>
      <c r="H1414">
        <v>0</v>
      </c>
      <c r="I1414">
        <v>0</v>
      </c>
      <c r="J1414">
        <v>0</v>
      </c>
    </row>
    <row r="1415" spans="1:10" ht="45" x14ac:dyDescent="0.25">
      <c r="A1415" s="1">
        <v>1413</v>
      </c>
      <c r="B1415" s="2">
        <v>43011</v>
      </c>
      <c r="C1415" t="s">
        <v>946</v>
      </c>
      <c r="D1415" s="3" t="s">
        <v>1986</v>
      </c>
      <c r="E1415" s="5" t="s">
        <v>3464</v>
      </c>
      <c r="F1415" s="5" t="s">
        <v>5181</v>
      </c>
      <c r="G1415">
        <v>0</v>
      </c>
      <c r="H1415">
        <v>0</v>
      </c>
      <c r="I1415">
        <v>0</v>
      </c>
      <c r="J1415">
        <v>0</v>
      </c>
    </row>
    <row r="1416" spans="1:10" ht="45" x14ac:dyDescent="0.25">
      <c r="A1416" s="1">
        <v>1414</v>
      </c>
      <c r="B1416" s="2">
        <v>43013</v>
      </c>
      <c r="C1416" t="s">
        <v>947</v>
      </c>
      <c r="D1416" s="8" t="s">
        <v>1987</v>
      </c>
      <c r="E1416" s="7" t="s">
        <v>3465</v>
      </c>
      <c r="F1416" s="7" t="s">
        <v>5182</v>
      </c>
      <c r="G1416">
        <v>1</v>
      </c>
      <c r="H1416">
        <v>0</v>
      </c>
      <c r="I1416">
        <v>0</v>
      </c>
      <c r="J1416">
        <v>0</v>
      </c>
    </row>
    <row r="1417" spans="1:10" ht="45" x14ac:dyDescent="0.25">
      <c r="A1417" s="1">
        <v>1415</v>
      </c>
      <c r="B1417" s="2">
        <v>43016</v>
      </c>
      <c r="C1417" t="s">
        <v>948</v>
      </c>
      <c r="D1417" s="3" t="s">
        <v>1988</v>
      </c>
      <c r="E1417" s="5" t="s">
        <v>3466</v>
      </c>
      <c r="F1417" s="5" t="s">
        <v>5183</v>
      </c>
      <c r="G1417">
        <v>0</v>
      </c>
      <c r="H1417">
        <v>0</v>
      </c>
      <c r="I1417">
        <v>0</v>
      </c>
      <c r="J1417">
        <v>0</v>
      </c>
    </row>
    <row r="1418" spans="1:10" ht="30" x14ac:dyDescent="0.25">
      <c r="A1418" s="1">
        <v>1416</v>
      </c>
      <c r="B1418" s="2">
        <v>43017</v>
      </c>
      <c r="C1418" t="s">
        <v>949</v>
      </c>
      <c r="D1418" s="3" t="s">
        <v>1989</v>
      </c>
      <c r="E1418" s="5" t="s">
        <v>3467</v>
      </c>
      <c r="F1418" s="5" t="s">
        <v>5184</v>
      </c>
      <c r="G1418">
        <v>0</v>
      </c>
      <c r="H1418">
        <v>0</v>
      </c>
      <c r="I1418">
        <v>0</v>
      </c>
      <c r="J1418">
        <v>0</v>
      </c>
    </row>
    <row r="1419" spans="1:10" ht="45" x14ac:dyDescent="0.25">
      <c r="A1419" s="1">
        <v>1417</v>
      </c>
      <c r="B1419" s="2">
        <v>43027</v>
      </c>
      <c r="C1419" t="s">
        <v>950</v>
      </c>
      <c r="D1419" s="3" t="s">
        <v>1990</v>
      </c>
      <c r="E1419" s="5" t="s">
        <v>3468</v>
      </c>
      <c r="F1419" s="5" t="s">
        <v>5185</v>
      </c>
      <c r="G1419">
        <v>0</v>
      </c>
      <c r="H1419">
        <v>0</v>
      </c>
      <c r="I1419">
        <v>0</v>
      </c>
      <c r="J1419">
        <v>0</v>
      </c>
    </row>
    <row r="1420" spans="1:10" ht="45" x14ac:dyDescent="0.25">
      <c r="A1420" s="1">
        <v>1418</v>
      </c>
      <c r="B1420" s="2">
        <v>43027</v>
      </c>
      <c r="C1420" t="s">
        <v>950</v>
      </c>
      <c r="D1420" s="3" t="s">
        <v>1991</v>
      </c>
      <c r="E1420" s="5" t="s">
        <v>3469</v>
      </c>
      <c r="F1420" s="5" t="s">
        <v>5186</v>
      </c>
      <c r="G1420">
        <v>0</v>
      </c>
      <c r="H1420">
        <v>0</v>
      </c>
      <c r="I1420">
        <v>0</v>
      </c>
      <c r="J1420">
        <v>0</v>
      </c>
    </row>
    <row r="1421" spans="1:10" ht="45" x14ac:dyDescent="0.25">
      <c r="A1421" s="1">
        <v>1419</v>
      </c>
      <c r="B1421" s="2">
        <v>43029</v>
      </c>
      <c r="C1421" t="s">
        <v>951</v>
      </c>
      <c r="D1421" s="8" t="s">
        <v>1992</v>
      </c>
      <c r="E1421" s="7" t="s">
        <v>3470</v>
      </c>
      <c r="F1421" s="7" t="s">
        <v>5187</v>
      </c>
      <c r="G1421">
        <v>1</v>
      </c>
      <c r="H1421">
        <v>0</v>
      </c>
      <c r="I1421">
        <v>0</v>
      </c>
      <c r="J1421">
        <v>0</v>
      </c>
    </row>
    <row r="1422" spans="1:10" ht="45" x14ac:dyDescent="0.25">
      <c r="A1422" s="1">
        <v>1420</v>
      </c>
      <c r="B1422" s="2">
        <v>43031</v>
      </c>
      <c r="C1422" t="s">
        <v>952</v>
      </c>
      <c r="D1422" s="8" t="s">
        <v>1993</v>
      </c>
      <c r="E1422" s="7" t="s">
        <v>3471</v>
      </c>
      <c r="F1422" s="7" t="s">
        <v>5188</v>
      </c>
      <c r="G1422">
        <v>1</v>
      </c>
      <c r="H1422">
        <v>3</v>
      </c>
      <c r="I1422">
        <v>0</v>
      </c>
      <c r="J1422">
        <v>0</v>
      </c>
    </row>
    <row r="1423" spans="1:10" ht="45" x14ac:dyDescent="0.25">
      <c r="A1423" s="1">
        <v>1421</v>
      </c>
      <c r="B1423" s="2">
        <v>43032</v>
      </c>
      <c r="C1423" t="s">
        <v>953</v>
      </c>
      <c r="D1423" s="8" t="s">
        <v>1994</v>
      </c>
      <c r="E1423" s="7" t="s">
        <v>3472</v>
      </c>
      <c r="F1423" s="7" t="s">
        <v>5189</v>
      </c>
      <c r="G1423">
        <v>1</v>
      </c>
      <c r="H1423">
        <v>0</v>
      </c>
      <c r="I1423">
        <v>0</v>
      </c>
      <c r="J1423">
        <v>0</v>
      </c>
    </row>
    <row r="1424" spans="1:10" ht="30" x14ac:dyDescent="0.25">
      <c r="A1424" s="1">
        <v>1422</v>
      </c>
      <c r="B1424" s="2">
        <v>43032</v>
      </c>
      <c r="C1424" t="s">
        <v>953</v>
      </c>
      <c r="D1424" s="3" t="s">
        <v>1995</v>
      </c>
      <c r="E1424" s="5" t="s">
        <v>3473</v>
      </c>
      <c r="F1424" s="5" t="s">
        <v>5190</v>
      </c>
      <c r="G1424">
        <v>0</v>
      </c>
      <c r="H1424">
        <v>0</v>
      </c>
      <c r="I1424">
        <v>0</v>
      </c>
      <c r="J1424">
        <v>0</v>
      </c>
    </row>
    <row r="1425" spans="1:10" ht="30" x14ac:dyDescent="0.25">
      <c r="A1425" s="1">
        <v>1423</v>
      </c>
      <c r="B1425" s="2">
        <v>43044</v>
      </c>
      <c r="C1425" t="s">
        <v>954</v>
      </c>
      <c r="D1425" s="8" t="s">
        <v>1996</v>
      </c>
      <c r="E1425" s="7" t="s">
        <v>3474</v>
      </c>
      <c r="F1425" s="7" t="s">
        <v>5191</v>
      </c>
      <c r="G1425">
        <v>1</v>
      </c>
      <c r="H1425">
        <v>0</v>
      </c>
      <c r="I1425">
        <v>0</v>
      </c>
      <c r="J1425">
        <v>0</v>
      </c>
    </row>
    <row r="1426" spans="1:10" ht="45" x14ac:dyDescent="0.25">
      <c r="A1426" s="1">
        <v>1424</v>
      </c>
      <c r="B1426" s="2">
        <v>43045</v>
      </c>
      <c r="C1426" t="s">
        <v>955</v>
      </c>
      <c r="D1426" s="8" t="s">
        <v>1997</v>
      </c>
      <c r="E1426" s="7" t="s">
        <v>3475</v>
      </c>
      <c r="F1426" s="7" t="s">
        <v>5192</v>
      </c>
      <c r="G1426">
        <v>1</v>
      </c>
      <c r="H1426">
        <v>0</v>
      </c>
      <c r="I1426">
        <v>0</v>
      </c>
      <c r="J1426">
        <v>0</v>
      </c>
    </row>
    <row r="1427" spans="1:10" ht="30" x14ac:dyDescent="0.25">
      <c r="A1427" s="1">
        <v>1425</v>
      </c>
      <c r="B1427" s="2">
        <v>43046</v>
      </c>
      <c r="C1427" t="s">
        <v>956</v>
      </c>
      <c r="D1427" s="8" t="s">
        <v>1998</v>
      </c>
      <c r="E1427" s="7" t="s">
        <v>3476</v>
      </c>
      <c r="F1427" s="7" t="s">
        <v>5193</v>
      </c>
      <c r="G1427">
        <v>1</v>
      </c>
      <c r="H1427">
        <v>1</v>
      </c>
      <c r="I1427">
        <v>0</v>
      </c>
      <c r="J1427">
        <v>0</v>
      </c>
    </row>
    <row r="1428" spans="1:10" ht="45" x14ac:dyDescent="0.25">
      <c r="A1428" s="1">
        <v>1426</v>
      </c>
      <c r="B1428" s="2">
        <v>43046</v>
      </c>
      <c r="C1428" t="s">
        <v>956</v>
      </c>
      <c r="D1428" s="8" t="s">
        <v>1999</v>
      </c>
      <c r="E1428" s="7" t="s">
        <v>3477</v>
      </c>
      <c r="F1428" s="5" t="s">
        <v>5194</v>
      </c>
      <c r="G1428">
        <v>1</v>
      </c>
      <c r="H1428">
        <v>0</v>
      </c>
      <c r="I1428">
        <v>0</v>
      </c>
      <c r="J1428">
        <v>0</v>
      </c>
    </row>
    <row r="1429" spans="1:10" ht="30" x14ac:dyDescent="0.25">
      <c r="A1429" s="1">
        <v>1427</v>
      </c>
      <c r="B1429" s="2">
        <v>43048</v>
      </c>
      <c r="C1429" t="s">
        <v>957</v>
      </c>
      <c r="D1429" s="3" t="s">
        <v>2000</v>
      </c>
      <c r="E1429" s="5" t="s">
        <v>3478</v>
      </c>
      <c r="F1429" s="5" t="s">
        <v>5195</v>
      </c>
      <c r="G1429">
        <v>0</v>
      </c>
      <c r="H1429">
        <v>0</v>
      </c>
      <c r="I1429">
        <v>0</v>
      </c>
      <c r="J1429">
        <v>0</v>
      </c>
    </row>
    <row r="1430" spans="1:10" ht="45" x14ac:dyDescent="0.25">
      <c r="A1430" s="1">
        <v>1428</v>
      </c>
      <c r="B1430" s="2">
        <v>43049</v>
      </c>
      <c r="C1430" t="s">
        <v>958</v>
      </c>
      <c r="D1430" s="8" t="s">
        <v>2001</v>
      </c>
      <c r="E1430" s="7" t="s">
        <v>3479</v>
      </c>
      <c r="F1430" s="7" t="s">
        <v>5196</v>
      </c>
      <c r="G1430">
        <v>1</v>
      </c>
      <c r="H1430">
        <v>0</v>
      </c>
      <c r="I1430">
        <v>0</v>
      </c>
      <c r="J1430">
        <v>0</v>
      </c>
    </row>
    <row r="1431" spans="1:10" ht="30" x14ac:dyDescent="0.25">
      <c r="A1431" s="1">
        <v>1429</v>
      </c>
      <c r="B1431" s="2">
        <v>43052</v>
      </c>
      <c r="C1431" t="s">
        <v>959</v>
      </c>
      <c r="D1431" s="8" t="s">
        <v>2002</v>
      </c>
      <c r="E1431" s="7" t="s">
        <v>3480</v>
      </c>
      <c r="F1431" s="7" t="s">
        <v>5197</v>
      </c>
      <c r="G1431">
        <v>1</v>
      </c>
      <c r="H1431">
        <v>0</v>
      </c>
      <c r="I1431">
        <v>0</v>
      </c>
      <c r="J1431">
        <v>1</v>
      </c>
    </row>
    <row r="1432" spans="1:10" ht="30" x14ac:dyDescent="0.25">
      <c r="A1432" s="1">
        <v>1430</v>
      </c>
      <c r="B1432" s="2">
        <v>43053</v>
      </c>
      <c r="C1432" t="s">
        <v>960</v>
      </c>
      <c r="D1432" s="8" t="s">
        <v>2003</v>
      </c>
      <c r="E1432" s="7" t="s">
        <v>3481</v>
      </c>
      <c r="F1432" s="7" t="s">
        <v>5198</v>
      </c>
      <c r="G1432">
        <v>1</v>
      </c>
      <c r="H1432">
        <v>3</v>
      </c>
      <c r="I1432">
        <v>0</v>
      </c>
      <c r="J1432">
        <v>0</v>
      </c>
    </row>
    <row r="1433" spans="1:10" ht="45" x14ac:dyDescent="0.25">
      <c r="A1433" s="1">
        <v>1431</v>
      </c>
      <c r="B1433" s="2">
        <v>43054</v>
      </c>
      <c r="C1433" t="s">
        <v>961</v>
      </c>
      <c r="D1433" s="8" t="s">
        <v>2004</v>
      </c>
      <c r="E1433" s="7" t="s">
        <v>3482</v>
      </c>
      <c r="F1433" s="7" t="s">
        <v>5199</v>
      </c>
      <c r="G1433">
        <v>1</v>
      </c>
      <c r="H1433">
        <v>2</v>
      </c>
      <c r="I1433">
        <v>0</v>
      </c>
      <c r="J1433">
        <v>0</v>
      </c>
    </row>
    <row r="1434" spans="1:10" ht="45" x14ac:dyDescent="0.25">
      <c r="A1434" s="1">
        <v>1432</v>
      </c>
      <c r="B1434" s="2">
        <v>43055</v>
      </c>
      <c r="C1434" t="s">
        <v>962</v>
      </c>
      <c r="D1434" s="8" t="s">
        <v>2005</v>
      </c>
      <c r="E1434" s="7" t="s">
        <v>3483</v>
      </c>
      <c r="F1434" s="7" t="s">
        <v>5200</v>
      </c>
      <c r="G1434">
        <v>1</v>
      </c>
      <c r="H1434">
        <v>0</v>
      </c>
      <c r="I1434">
        <v>0</v>
      </c>
      <c r="J1434">
        <v>0</v>
      </c>
    </row>
    <row r="1435" spans="1:10" ht="30" x14ac:dyDescent="0.25">
      <c r="A1435" s="1">
        <v>1433</v>
      </c>
      <c r="B1435" s="2">
        <v>43056</v>
      </c>
      <c r="C1435" t="s">
        <v>963</v>
      </c>
      <c r="D1435" s="8" t="s">
        <v>2006</v>
      </c>
      <c r="E1435" s="7" t="s">
        <v>3484</v>
      </c>
      <c r="F1435" s="7" t="s">
        <v>5201</v>
      </c>
      <c r="G1435">
        <v>1</v>
      </c>
      <c r="H1435">
        <v>0</v>
      </c>
      <c r="I1435">
        <v>0</v>
      </c>
      <c r="J1435">
        <v>0</v>
      </c>
    </row>
    <row r="1436" spans="1:10" ht="45" x14ac:dyDescent="0.25">
      <c r="A1436" s="1">
        <v>1434</v>
      </c>
      <c r="B1436" s="2">
        <v>43059</v>
      </c>
      <c r="C1436" t="s">
        <v>964</v>
      </c>
      <c r="D1436" s="8" t="s">
        <v>2007</v>
      </c>
      <c r="E1436" s="7" t="s">
        <v>3485</v>
      </c>
      <c r="F1436" s="7" t="s">
        <v>5202</v>
      </c>
      <c r="G1436">
        <v>1</v>
      </c>
      <c r="H1436">
        <v>1</v>
      </c>
      <c r="I1436">
        <v>0</v>
      </c>
      <c r="J1436">
        <v>0</v>
      </c>
    </row>
    <row r="1437" spans="1:10" ht="45" x14ac:dyDescent="0.25">
      <c r="A1437" s="1">
        <v>1435</v>
      </c>
      <c r="B1437" s="2">
        <v>43061</v>
      </c>
      <c r="C1437" t="s">
        <v>965</v>
      </c>
      <c r="D1437" s="8" t="s">
        <v>2008</v>
      </c>
      <c r="E1437" s="7" t="s">
        <v>5841</v>
      </c>
      <c r="F1437" s="7" t="s">
        <v>5203</v>
      </c>
      <c r="G1437">
        <v>1</v>
      </c>
      <c r="H1437">
        <v>1</v>
      </c>
      <c r="I1437">
        <v>0</v>
      </c>
      <c r="J1437">
        <v>0</v>
      </c>
    </row>
    <row r="1438" spans="1:10" ht="45" x14ac:dyDescent="0.25">
      <c r="A1438" s="1">
        <v>1436</v>
      </c>
      <c r="B1438" s="2">
        <v>43065</v>
      </c>
      <c r="C1438" t="s">
        <v>966</v>
      </c>
      <c r="D1438" s="3" t="s">
        <v>2009</v>
      </c>
      <c r="E1438" s="5" t="s">
        <v>3486</v>
      </c>
      <c r="F1438" s="5" t="s">
        <v>5204</v>
      </c>
      <c r="G1438">
        <v>0</v>
      </c>
      <c r="H1438">
        <v>0</v>
      </c>
      <c r="I1438">
        <v>0</v>
      </c>
      <c r="J1438">
        <v>0</v>
      </c>
    </row>
    <row r="1439" spans="1:10" ht="30" x14ac:dyDescent="0.25">
      <c r="A1439" s="1">
        <v>1437</v>
      </c>
      <c r="B1439" s="2">
        <v>43068</v>
      </c>
      <c r="C1439" t="s">
        <v>967</v>
      </c>
      <c r="D1439" s="8" t="s">
        <v>2010</v>
      </c>
      <c r="E1439" s="7" t="s">
        <v>3487</v>
      </c>
      <c r="F1439" s="7" t="s">
        <v>5205</v>
      </c>
      <c r="G1439">
        <v>1</v>
      </c>
      <c r="H1439">
        <v>0</v>
      </c>
      <c r="I1439">
        <v>0</v>
      </c>
      <c r="J1439">
        <v>0</v>
      </c>
    </row>
    <row r="1440" spans="1:10" ht="45" x14ac:dyDescent="0.25">
      <c r="A1440" s="1">
        <v>1438</v>
      </c>
      <c r="B1440" s="2">
        <v>43071</v>
      </c>
      <c r="C1440" t="s">
        <v>968</v>
      </c>
      <c r="D1440" s="8" t="s">
        <v>2011</v>
      </c>
      <c r="E1440" s="7" t="s">
        <v>3488</v>
      </c>
      <c r="F1440" s="7" t="s">
        <v>5206</v>
      </c>
      <c r="G1440">
        <v>1</v>
      </c>
      <c r="H1440">
        <v>3</v>
      </c>
      <c r="I1440">
        <v>0</v>
      </c>
      <c r="J1440">
        <v>0</v>
      </c>
    </row>
    <row r="1441" spans="1:10" ht="45" x14ac:dyDescent="0.25">
      <c r="A1441" s="1">
        <v>1439</v>
      </c>
      <c r="B1441" s="2">
        <v>43073</v>
      </c>
      <c r="C1441" t="s">
        <v>969</v>
      </c>
      <c r="D1441" s="8" t="s">
        <v>2012</v>
      </c>
      <c r="E1441" s="7" t="s">
        <v>3489</v>
      </c>
      <c r="F1441" s="7" t="s">
        <v>5207</v>
      </c>
      <c r="G1441">
        <v>1</v>
      </c>
      <c r="H1441">
        <v>0</v>
      </c>
      <c r="I1441">
        <v>0</v>
      </c>
      <c r="J1441">
        <v>0</v>
      </c>
    </row>
    <row r="1442" spans="1:10" ht="45" x14ac:dyDescent="0.25">
      <c r="A1442" s="1">
        <v>1440</v>
      </c>
      <c r="B1442" s="2">
        <v>43074</v>
      </c>
      <c r="C1442" t="s">
        <v>970</v>
      </c>
      <c r="D1442" s="8" t="s">
        <v>2013</v>
      </c>
      <c r="E1442" s="7" t="s">
        <v>3490</v>
      </c>
      <c r="F1442" s="7" t="s">
        <v>5208</v>
      </c>
      <c r="G1442">
        <v>1</v>
      </c>
      <c r="H1442">
        <v>2</v>
      </c>
      <c r="I1442">
        <v>0</v>
      </c>
      <c r="J1442">
        <v>0</v>
      </c>
    </row>
    <row r="1443" spans="1:10" ht="45" x14ac:dyDescent="0.25">
      <c r="A1443" s="1">
        <v>1441</v>
      </c>
      <c r="B1443" s="2">
        <v>43075</v>
      </c>
      <c r="C1443" t="s">
        <v>971</v>
      </c>
      <c r="D1443" s="8" t="s">
        <v>2014</v>
      </c>
      <c r="E1443" s="7" t="s">
        <v>3491</v>
      </c>
      <c r="F1443" s="7" t="s">
        <v>5209</v>
      </c>
      <c r="G1443">
        <v>1</v>
      </c>
      <c r="H1443">
        <v>0</v>
      </c>
      <c r="I1443">
        <v>0</v>
      </c>
      <c r="J1443">
        <v>0</v>
      </c>
    </row>
    <row r="1444" spans="1:10" ht="30" x14ac:dyDescent="0.25">
      <c r="A1444" s="1">
        <v>1442</v>
      </c>
      <c r="B1444" s="2">
        <v>43075</v>
      </c>
      <c r="C1444" t="s">
        <v>971</v>
      </c>
      <c r="D1444" s="8" t="s">
        <v>2015</v>
      </c>
      <c r="E1444" s="7" t="s">
        <v>3492</v>
      </c>
      <c r="F1444" s="7" t="s">
        <v>5210</v>
      </c>
      <c r="G1444">
        <v>1</v>
      </c>
      <c r="H1444">
        <v>3</v>
      </c>
      <c r="I1444">
        <v>1</v>
      </c>
      <c r="J1444">
        <v>0</v>
      </c>
    </row>
    <row r="1445" spans="1:10" ht="30" x14ac:dyDescent="0.25">
      <c r="A1445" s="1">
        <v>1443</v>
      </c>
      <c r="B1445" s="2">
        <v>43075</v>
      </c>
      <c r="C1445" t="s">
        <v>971</v>
      </c>
      <c r="D1445" s="3" t="s">
        <v>2016</v>
      </c>
      <c r="E1445" s="5" t="s">
        <v>3493</v>
      </c>
      <c r="F1445" s="5" t="s">
        <v>5211</v>
      </c>
      <c r="G1445">
        <v>0</v>
      </c>
      <c r="H1445">
        <v>0</v>
      </c>
      <c r="I1445">
        <v>0</v>
      </c>
      <c r="J1445">
        <v>0</v>
      </c>
    </row>
    <row r="1446" spans="1:10" ht="45" x14ac:dyDescent="0.25">
      <c r="A1446" s="1">
        <v>1444</v>
      </c>
      <c r="B1446" s="2">
        <v>43076</v>
      </c>
      <c r="C1446" t="s">
        <v>972</v>
      </c>
      <c r="D1446" s="8" t="s">
        <v>2017</v>
      </c>
      <c r="E1446" s="7" t="s">
        <v>3494</v>
      </c>
      <c r="F1446" s="7" t="s">
        <v>5212</v>
      </c>
      <c r="G1446">
        <v>1</v>
      </c>
      <c r="H1446">
        <v>2</v>
      </c>
      <c r="I1446">
        <v>0</v>
      </c>
      <c r="J1446">
        <v>0</v>
      </c>
    </row>
    <row r="1447" spans="1:10" ht="45" x14ac:dyDescent="0.25">
      <c r="A1447" s="1">
        <v>1445</v>
      </c>
      <c r="B1447" s="2">
        <v>43077</v>
      </c>
      <c r="C1447" t="s">
        <v>973</v>
      </c>
      <c r="D1447" s="10" t="s">
        <v>2018</v>
      </c>
      <c r="E1447" s="9" t="s">
        <v>3495</v>
      </c>
      <c r="F1447" s="9" t="s">
        <v>5213</v>
      </c>
      <c r="G1447">
        <v>0</v>
      </c>
      <c r="H1447">
        <v>0</v>
      </c>
      <c r="I1447">
        <v>0</v>
      </c>
      <c r="J1447">
        <v>0</v>
      </c>
    </row>
    <row r="1448" spans="1:10" ht="45" x14ac:dyDescent="0.25">
      <c r="A1448" s="1">
        <v>1446</v>
      </c>
      <c r="B1448" s="2">
        <v>43078</v>
      </c>
      <c r="C1448" t="s">
        <v>974</v>
      </c>
      <c r="D1448" s="8" t="s">
        <v>2019</v>
      </c>
      <c r="E1448" s="7" t="s">
        <v>3496</v>
      </c>
      <c r="F1448" s="7" t="s">
        <v>5214</v>
      </c>
      <c r="G1448">
        <v>1</v>
      </c>
      <c r="H1448">
        <v>0</v>
      </c>
      <c r="I1448">
        <v>0</v>
      </c>
      <c r="J1448">
        <v>0</v>
      </c>
    </row>
    <row r="1449" spans="1:10" ht="30" x14ac:dyDescent="0.25">
      <c r="A1449" s="1">
        <v>1447</v>
      </c>
      <c r="B1449" s="2">
        <v>43081</v>
      </c>
      <c r="C1449" t="s">
        <v>975</v>
      </c>
      <c r="D1449" s="8" t="s">
        <v>2020</v>
      </c>
      <c r="E1449" s="7" t="s">
        <v>3497</v>
      </c>
      <c r="F1449" s="7" t="s">
        <v>5215</v>
      </c>
      <c r="G1449">
        <v>1</v>
      </c>
      <c r="H1449">
        <v>0</v>
      </c>
      <c r="I1449">
        <v>0</v>
      </c>
      <c r="J1449">
        <v>0</v>
      </c>
    </row>
    <row r="1450" spans="1:10" ht="30" x14ac:dyDescent="0.25">
      <c r="A1450" s="1">
        <v>1448</v>
      </c>
      <c r="B1450" s="2">
        <v>43088</v>
      </c>
      <c r="C1450" t="s">
        <v>976</v>
      </c>
      <c r="D1450" s="8" t="s">
        <v>2021</v>
      </c>
      <c r="E1450" s="7" t="s">
        <v>3498</v>
      </c>
      <c r="F1450" s="7" t="s">
        <v>5216</v>
      </c>
      <c r="G1450">
        <v>1</v>
      </c>
      <c r="H1450">
        <v>0</v>
      </c>
      <c r="I1450">
        <v>0</v>
      </c>
      <c r="J1450">
        <v>0</v>
      </c>
    </row>
    <row r="1451" spans="1:10" ht="45" x14ac:dyDescent="0.25">
      <c r="A1451" s="1">
        <v>1449</v>
      </c>
      <c r="B1451" s="2">
        <v>43091</v>
      </c>
      <c r="C1451" t="s">
        <v>977</v>
      </c>
      <c r="D1451" s="8" t="s">
        <v>2022</v>
      </c>
      <c r="E1451" s="7" t="s">
        <v>3499</v>
      </c>
      <c r="F1451" s="7" t="s">
        <v>5217</v>
      </c>
      <c r="G1451">
        <v>1</v>
      </c>
      <c r="H1451">
        <v>1</v>
      </c>
      <c r="I1451">
        <v>0</v>
      </c>
      <c r="J1451">
        <v>0</v>
      </c>
    </row>
    <row r="1452" spans="1:10" ht="45" x14ac:dyDescent="0.25">
      <c r="A1452" s="1">
        <v>1450</v>
      </c>
      <c r="B1452" s="2">
        <v>43099</v>
      </c>
      <c r="C1452" t="s">
        <v>978</v>
      </c>
      <c r="D1452" s="3" t="s">
        <v>2023</v>
      </c>
      <c r="E1452" s="5" t="s">
        <v>3500</v>
      </c>
      <c r="F1452" s="5" t="s">
        <v>5218</v>
      </c>
      <c r="G1452">
        <v>0</v>
      </c>
      <c r="H1452">
        <v>0</v>
      </c>
      <c r="I1452">
        <v>0</v>
      </c>
      <c r="J1452">
        <v>0</v>
      </c>
    </row>
    <row r="1453" spans="1:10" ht="45" x14ac:dyDescent="0.25">
      <c r="A1453" s="1">
        <v>1451</v>
      </c>
      <c r="B1453" s="2">
        <v>43100</v>
      </c>
      <c r="C1453" t="s">
        <v>979</v>
      </c>
      <c r="D1453" s="3" t="s">
        <v>2024</v>
      </c>
      <c r="E1453" s="5" t="s">
        <v>3501</v>
      </c>
      <c r="F1453" s="7" t="s">
        <v>5219</v>
      </c>
      <c r="G1453">
        <v>0</v>
      </c>
      <c r="H1453">
        <v>0</v>
      </c>
      <c r="I1453">
        <v>0</v>
      </c>
      <c r="J1453">
        <v>0</v>
      </c>
    </row>
    <row r="1454" spans="1:10" ht="45" x14ac:dyDescent="0.25">
      <c r="A1454" s="1">
        <v>1452</v>
      </c>
      <c r="B1454" s="2">
        <v>43100</v>
      </c>
      <c r="C1454" t="s">
        <v>979</v>
      </c>
      <c r="D1454" s="3" t="s">
        <v>2024</v>
      </c>
      <c r="E1454" s="5" t="s">
        <v>3501</v>
      </c>
      <c r="F1454" s="7" t="s">
        <v>5219</v>
      </c>
      <c r="G1454">
        <v>0</v>
      </c>
      <c r="H1454">
        <v>0</v>
      </c>
      <c r="I1454">
        <v>0</v>
      </c>
      <c r="J1454">
        <v>0</v>
      </c>
    </row>
    <row r="1455" spans="1:10" ht="45" x14ac:dyDescent="0.25">
      <c r="A1455" s="1">
        <v>1453</v>
      </c>
      <c r="B1455" s="2">
        <v>43102</v>
      </c>
      <c r="C1455" t="s">
        <v>980</v>
      </c>
      <c r="D1455" s="8" t="s">
        <v>2025</v>
      </c>
      <c r="E1455" s="7" t="s">
        <v>3502</v>
      </c>
      <c r="F1455" s="7" t="s">
        <v>5220</v>
      </c>
      <c r="G1455">
        <v>1</v>
      </c>
      <c r="H1455">
        <v>3</v>
      </c>
      <c r="I1455">
        <v>0</v>
      </c>
      <c r="J1455">
        <v>0</v>
      </c>
    </row>
    <row r="1456" spans="1:10" ht="45" x14ac:dyDescent="0.25">
      <c r="A1456" s="1">
        <v>1454</v>
      </c>
      <c r="B1456" s="2">
        <v>43109</v>
      </c>
      <c r="C1456" t="s">
        <v>981</v>
      </c>
      <c r="D1456" s="8" t="s">
        <v>2026</v>
      </c>
      <c r="E1456" s="7" t="s">
        <v>3503</v>
      </c>
      <c r="F1456" s="7" t="s">
        <v>5221</v>
      </c>
      <c r="G1456">
        <v>1</v>
      </c>
      <c r="H1456">
        <v>0</v>
      </c>
      <c r="I1456">
        <v>0</v>
      </c>
      <c r="J1456">
        <v>0</v>
      </c>
    </row>
    <row r="1457" spans="1:10" ht="45" x14ac:dyDescent="0.25">
      <c r="A1457" s="1">
        <v>1455</v>
      </c>
      <c r="B1457" s="2">
        <v>43110</v>
      </c>
      <c r="C1457" t="s">
        <v>982</v>
      </c>
      <c r="D1457" s="8" t="s">
        <v>2027</v>
      </c>
      <c r="E1457" s="7" t="s">
        <v>5842</v>
      </c>
      <c r="F1457" s="7" t="s">
        <v>5222</v>
      </c>
      <c r="G1457">
        <v>1</v>
      </c>
      <c r="H1457">
        <v>0</v>
      </c>
      <c r="I1457">
        <v>0</v>
      </c>
      <c r="J1457">
        <v>0</v>
      </c>
    </row>
    <row r="1458" spans="1:10" ht="45" x14ac:dyDescent="0.25">
      <c r="A1458" s="1">
        <v>1456</v>
      </c>
      <c r="B1458" s="2">
        <v>43115</v>
      </c>
      <c r="C1458" t="s">
        <v>983</v>
      </c>
      <c r="D1458" s="3" t="s">
        <v>2028</v>
      </c>
      <c r="E1458" s="5" t="s">
        <v>3504</v>
      </c>
      <c r="F1458" s="5" t="s">
        <v>5223</v>
      </c>
      <c r="G1458">
        <v>0</v>
      </c>
      <c r="H1458">
        <v>0</v>
      </c>
      <c r="I1458">
        <v>0</v>
      </c>
      <c r="J1458">
        <v>0</v>
      </c>
    </row>
    <row r="1459" spans="1:10" ht="45" x14ac:dyDescent="0.25">
      <c r="A1459" s="1">
        <v>1457</v>
      </c>
      <c r="B1459" s="2">
        <v>43120</v>
      </c>
      <c r="C1459" t="s">
        <v>984</v>
      </c>
      <c r="D1459" s="8" t="s">
        <v>2029</v>
      </c>
      <c r="E1459" s="7" t="s">
        <v>3505</v>
      </c>
      <c r="F1459" s="7" t="s">
        <v>5224</v>
      </c>
      <c r="G1459">
        <v>1</v>
      </c>
      <c r="H1459">
        <v>0</v>
      </c>
      <c r="I1459">
        <v>0</v>
      </c>
      <c r="J1459">
        <v>0</v>
      </c>
    </row>
    <row r="1460" spans="1:10" ht="45" x14ac:dyDescent="0.25">
      <c r="A1460" s="1">
        <v>1458</v>
      </c>
      <c r="B1460" s="2">
        <v>43122</v>
      </c>
      <c r="C1460" t="s">
        <v>985</v>
      </c>
      <c r="D1460" s="3" t="s">
        <v>2030</v>
      </c>
      <c r="E1460" s="5" t="s">
        <v>3506</v>
      </c>
      <c r="F1460" s="5" t="s">
        <v>5225</v>
      </c>
      <c r="G1460">
        <v>0</v>
      </c>
      <c r="H1460">
        <v>0</v>
      </c>
      <c r="I1460">
        <v>0</v>
      </c>
      <c r="J1460">
        <v>0</v>
      </c>
    </row>
    <row r="1461" spans="1:10" ht="45" x14ac:dyDescent="0.25">
      <c r="A1461" s="1">
        <v>1459</v>
      </c>
      <c r="B1461" s="2">
        <v>43125</v>
      </c>
      <c r="C1461" t="s">
        <v>986</v>
      </c>
      <c r="D1461" s="3" t="s">
        <v>2031</v>
      </c>
      <c r="E1461" s="5" t="s">
        <v>3507</v>
      </c>
      <c r="F1461" s="5" t="s">
        <v>5226</v>
      </c>
      <c r="G1461">
        <v>0</v>
      </c>
      <c r="H1461">
        <v>0</v>
      </c>
      <c r="I1461">
        <v>0</v>
      </c>
      <c r="J1461">
        <v>0</v>
      </c>
    </row>
    <row r="1462" spans="1:10" ht="30" x14ac:dyDescent="0.25">
      <c r="A1462" s="1">
        <v>1460</v>
      </c>
      <c r="B1462" s="2">
        <v>43128</v>
      </c>
      <c r="C1462" t="s">
        <v>987</v>
      </c>
      <c r="D1462" s="3" t="s">
        <v>2032</v>
      </c>
      <c r="E1462" s="5" t="s">
        <v>3508</v>
      </c>
      <c r="F1462" s="5" t="s">
        <v>5227</v>
      </c>
      <c r="G1462">
        <v>0</v>
      </c>
      <c r="H1462">
        <v>0</v>
      </c>
      <c r="I1462">
        <v>0</v>
      </c>
      <c r="J1462">
        <v>0</v>
      </c>
    </row>
    <row r="1463" spans="1:10" ht="45" x14ac:dyDescent="0.25">
      <c r="A1463" s="1">
        <v>1461</v>
      </c>
      <c r="B1463" s="2">
        <v>43128</v>
      </c>
      <c r="C1463" t="s">
        <v>987</v>
      </c>
      <c r="D1463" s="8" t="s">
        <v>2033</v>
      </c>
      <c r="E1463" s="7" t="s">
        <v>3509</v>
      </c>
      <c r="F1463" s="7" t="s">
        <v>5228</v>
      </c>
      <c r="G1463">
        <v>1</v>
      </c>
      <c r="H1463">
        <v>1</v>
      </c>
      <c r="I1463">
        <v>0</v>
      </c>
      <c r="J1463">
        <v>0</v>
      </c>
    </row>
    <row r="1464" spans="1:10" ht="45" x14ac:dyDescent="0.25">
      <c r="A1464" s="1">
        <v>1462</v>
      </c>
      <c r="B1464" s="2">
        <v>43129</v>
      </c>
      <c r="C1464" t="s">
        <v>988</v>
      </c>
      <c r="D1464" s="3" t="s">
        <v>2034</v>
      </c>
      <c r="E1464" s="5" t="s">
        <v>3510</v>
      </c>
      <c r="F1464" s="5" t="s">
        <v>5229</v>
      </c>
      <c r="G1464">
        <v>0</v>
      </c>
      <c r="H1464">
        <v>0</v>
      </c>
      <c r="I1464">
        <v>0</v>
      </c>
      <c r="J1464">
        <v>0</v>
      </c>
    </row>
    <row r="1465" spans="1:10" ht="30" x14ac:dyDescent="0.25">
      <c r="A1465" s="1">
        <v>1463</v>
      </c>
      <c r="B1465" s="2">
        <v>43131</v>
      </c>
      <c r="C1465" t="s">
        <v>989</v>
      </c>
      <c r="D1465" s="3" t="s">
        <v>2035</v>
      </c>
      <c r="E1465" s="5" t="s">
        <v>3511</v>
      </c>
      <c r="F1465" s="5" t="s">
        <v>5230</v>
      </c>
      <c r="G1465">
        <v>0</v>
      </c>
      <c r="H1465">
        <v>0</v>
      </c>
      <c r="I1465">
        <v>0</v>
      </c>
      <c r="J1465">
        <v>0</v>
      </c>
    </row>
    <row r="1466" spans="1:10" ht="30" x14ac:dyDescent="0.25">
      <c r="A1466" s="1">
        <v>1464</v>
      </c>
      <c r="B1466" s="2">
        <v>43131</v>
      </c>
      <c r="C1466" t="s">
        <v>989</v>
      </c>
      <c r="D1466" s="3" t="s">
        <v>2035</v>
      </c>
      <c r="E1466" s="5" t="s">
        <v>3511</v>
      </c>
      <c r="F1466" s="5" t="s">
        <v>5230</v>
      </c>
      <c r="G1466">
        <v>0</v>
      </c>
      <c r="H1466">
        <v>0</v>
      </c>
      <c r="I1466">
        <v>0</v>
      </c>
      <c r="J1466">
        <v>0</v>
      </c>
    </row>
    <row r="1467" spans="1:10" ht="30" x14ac:dyDescent="0.25">
      <c r="A1467" s="1">
        <v>1465</v>
      </c>
      <c r="B1467" s="2">
        <v>43132</v>
      </c>
      <c r="C1467" t="s">
        <v>990</v>
      </c>
      <c r="D1467" s="8" t="s">
        <v>2036</v>
      </c>
      <c r="E1467" s="7" t="s">
        <v>3512</v>
      </c>
      <c r="F1467" s="7" t="s">
        <v>5231</v>
      </c>
      <c r="G1467">
        <v>0</v>
      </c>
      <c r="H1467">
        <v>0</v>
      </c>
      <c r="I1467">
        <v>0</v>
      </c>
      <c r="J1467">
        <v>0</v>
      </c>
    </row>
    <row r="1468" spans="1:10" ht="45" x14ac:dyDescent="0.25">
      <c r="A1468" s="1">
        <v>1466</v>
      </c>
      <c r="B1468" s="2">
        <v>43134</v>
      </c>
      <c r="C1468" t="s">
        <v>991</v>
      </c>
      <c r="D1468" s="8" t="s">
        <v>2037</v>
      </c>
      <c r="E1468" s="7" t="s">
        <v>3513</v>
      </c>
      <c r="F1468" s="7" t="s">
        <v>5232</v>
      </c>
      <c r="G1468">
        <v>1</v>
      </c>
      <c r="H1468">
        <v>0</v>
      </c>
      <c r="I1468">
        <v>0</v>
      </c>
      <c r="J1468">
        <v>0</v>
      </c>
    </row>
    <row r="1469" spans="1:10" ht="45" x14ac:dyDescent="0.25">
      <c r="A1469" s="1">
        <v>1467</v>
      </c>
      <c r="B1469" s="2">
        <v>43135</v>
      </c>
      <c r="C1469" t="s">
        <v>992</v>
      </c>
      <c r="D1469" s="8" t="s">
        <v>2038</v>
      </c>
      <c r="E1469" s="7" t="s">
        <v>3514</v>
      </c>
      <c r="F1469" s="7" t="s">
        <v>5233</v>
      </c>
      <c r="G1469">
        <v>1</v>
      </c>
      <c r="H1469">
        <v>0</v>
      </c>
      <c r="I1469">
        <v>0</v>
      </c>
      <c r="J1469">
        <v>0</v>
      </c>
    </row>
    <row r="1470" spans="1:10" x14ac:dyDescent="0.25">
      <c r="A1470" s="1">
        <v>1468</v>
      </c>
      <c r="B1470" s="2">
        <v>43137</v>
      </c>
      <c r="C1470" t="s">
        <v>993</v>
      </c>
      <c r="D1470" s="8" t="s">
        <v>2039</v>
      </c>
      <c r="E1470" s="7" t="s">
        <v>3515</v>
      </c>
      <c r="F1470" s="7" t="s">
        <v>5843</v>
      </c>
      <c r="G1470">
        <v>1</v>
      </c>
      <c r="H1470">
        <v>2</v>
      </c>
      <c r="I1470">
        <v>0</v>
      </c>
      <c r="J1470">
        <v>0</v>
      </c>
    </row>
    <row r="1471" spans="1:10" ht="45" x14ac:dyDescent="0.25">
      <c r="A1471" s="1">
        <v>1469</v>
      </c>
      <c r="B1471" s="2">
        <v>43139</v>
      </c>
      <c r="C1471" t="s">
        <v>994</v>
      </c>
      <c r="D1471" s="3" t="s">
        <v>2040</v>
      </c>
      <c r="E1471" s="5" t="s">
        <v>3516</v>
      </c>
      <c r="F1471" s="7" t="s">
        <v>5234</v>
      </c>
      <c r="G1471">
        <v>1</v>
      </c>
      <c r="H1471">
        <v>0</v>
      </c>
      <c r="I1471">
        <v>0</v>
      </c>
      <c r="J1471">
        <v>0</v>
      </c>
    </row>
    <row r="1472" spans="1:10" ht="30" x14ac:dyDescent="0.25">
      <c r="A1472" s="1">
        <v>1470</v>
      </c>
      <c r="B1472" s="2">
        <v>43140</v>
      </c>
      <c r="C1472" t="s">
        <v>995</v>
      </c>
      <c r="D1472" s="8" t="s">
        <v>2041</v>
      </c>
      <c r="E1472" s="7" t="s">
        <v>3517</v>
      </c>
      <c r="F1472" s="5" t="s">
        <v>5235</v>
      </c>
      <c r="G1472">
        <v>1</v>
      </c>
      <c r="H1472">
        <v>0</v>
      </c>
      <c r="I1472">
        <v>0</v>
      </c>
      <c r="J1472">
        <v>0</v>
      </c>
    </row>
    <row r="1473" spans="1:10" ht="45" x14ac:dyDescent="0.25">
      <c r="A1473" s="1">
        <v>1471</v>
      </c>
      <c r="B1473" s="2">
        <v>43140</v>
      </c>
      <c r="C1473" t="s">
        <v>995</v>
      </c>
      <c r="D1473" s="3" t="s">
        <v>2042</v>
      </c>
      <c r="E1473" s="5" t="s">
        <v>3518</v>
      </c>
      <c r="F1473" s="5" t="s">
        <v>5236</v>
      </c>
      <c r="G1473">
        <v>0</v>
      </c>
      <c r="H1473">
        <v>0</v>
      </c>
      <c r="I1473">
        <v>0</v>
      </c>
      <c r="J1473">
        <v>0</v>
      </c>
    </row>
    <row r="1474" spans="1:10" ht="45" x14ac:dyDescent="0.25">
      <c r="A1474" s="1">
        <v>1472</v>
      </c>
      <c r="B1474" s="2">
        <v>43141</v>
      </c>
      <c r="C1474" t="s">
        <v>996</v>
      </c>
      <c r="D1474" s="3" t="s">
        <v>2043</v>
      </c>
      <c r="E1474" s="5" t="s">
        <v>3519</v>
      </c>
      <c r="F1474" s="5" t="s">
        <v>5237</v>
      </c>
      <c r="G1474">
        <v>0</v>
      </c>
      <c r="H1474">
        <v>0</v>
      </c>
      <c r="I1474">
        <v>0</v>
      </c>
      <c r="J1474">
        <v>0</v>
      </c>
    </row>
    <row r="1475" spans="1:10" ht="30" x14ac:dyDescent="0.25">
      <c r="A1475" s="1">
        <v>1473</v>
      </c>
      <c r="B1475" s="2">
        <v>43150</v>
      </c>
      <c r="C1475" t="s">
        <v>997</v>
      </c>
      <c r="D1475" s="3" t="s">
        <v>2044</v>
      </c>
      <c r="E1475" s="5" t="s">
        <v>3520</v>
      </c>
      <c r="F1475" s="5" t="s">
        <v>5238</v>
      </c>
      <c r="G1475">
        <v>0</v>
      </c>
      <c r="H1475">
        <v>0</v>
      </c>
      <c r="I1475">
        <v>0</v>
      </c>
      <c r="J1475">
        <v>0</v>
      </c>
    </row>
    <row r="1476" spans="1:10" ht="45" x14ac:dyDescent="0.25">
      <c r="A1476" s="1">
        <v>1474</v>
      </c>
      <c r="B1476" s="2">
        <v>43150</v>
      </c>
      <c r="C1476" t="s">
        <v>997</v>
      </c>
      <c r="D1476" s="3" t="s">
        <v>2045</v>
      </c>
      <c r="E1476" s="5" t="s">
        <v>3521</v>
      </c>
      <c r="F1476" s="5" t="s">
        <v>5239</v>
      </c>
      <c r="G1476">
        <v>0</v>
      </c>
      <c r="H1476">
        <v>0</v>
      </c>
      <c r="I1476">
        <v>0</v>
      </c>
      <c r="J1476">
        <v>0</v>
      </c>
    </row>
    <row r="1477" spans="1:10" ht="30" x14ac:dyDescent="0.25">
      <c r="A1477" s="1">
        <v>1475</v>
      </c>
      <c r="B1477" s="2">
        <v>43155</v>
      </c>
      <c r="C1477" t="s">
        <v>998</v>
      </c>
      <c r="D1477" s="3" t="s">
        <v>2046</v>
      </c>
      <c r="E1477" s="5" t="s">
        <v>3522</v>
      </c>
      <c r="F1477" s="5" t="s">
        <v>5240</v>
      </c>
      <c r="G1477">
        <v>0</v>
      </c>
      <c r="H1477">
        <v>0</v>
      </c>
      <c r="I1477">
        <v>0</v>
      </c>
      <c r="J1477">
        <v>0</v>
      </c>
    </row>
    <row r="1478" spans="1:10" ht="45" x14ac:dyDescent="0.25">
      <c r="A1478" s="1">
        <v>1476</v>
      </c>
      <c r="B1478" s="2">
        <v>43163</v>
      </c>
      <c r="C1478" t="s">
        <v>999</v>
      </c>
      <c r="D1478" s="3" t="s">
        <v>2047</v>
      </c>
      <c r="E1478" s="5" t="s">
        <v>3523</v>
      </c>
      <c r="F1478" s="9" t="s">
        <v>6011</v>
      </c>
      <c r="G1478">
        <v>0</v>
      </c>
      <c r="H1478">
        <v>0</v>
      </c>
      <c r="I1478">
        <v>0</v>
      </c>
      <c r="J1478">
        <v>0</v>
      </c>
    </row>
    <row r="1479" spans="1:10" ht="30" x14ac:dyDescent="0.25">
      <c r="A1479" s="1">
        <v>1477</v>
      </c>
      <c r="B1479" s="2">
        <v>43169</v>
      </c>
      <c r="C1479" t="s">
        <v>1000</v>
      </c>
      <c r="D1479" s="3" t="s">
        <v>2048</v>
      </c>
      <c r="E1479" s="5" t="s">
        <v>3524</v>
      </c>
      <c r="F1479" s="5" t="s">
        <v>5241</v>
      </c>
      <c r="G1479">
        <v>0</v>
      </c>
      <c r="H1479">
        <v>0</v>
      </c>
      <c r="I1479">
        <v>0</v>
      </c>
      <c r="J1479">
        <v>0</v>
      </c>
    </row>
    <row r="1480" spans="1:10" ht="30" x14ac:dyDescent="0.25">
      <c r="A1480" s="1">
        <v>1478</v>
      </c>
      <c r="B1480" s="2">
        <v>43173</v>
      </c>
      <c r="C1480" t="s">
        <v>1001</v>
      </c>
      <c r="D1480" s="8" t="s">
        <v>2049</v>
      </c>
      <c r="E1480" s="7" t="s">
        <v>3525</v>
      </c>
      <c r="F1480" s="7" t="s">
        <v>5242</v>
      </c>
      <c r="G1480">
        <v>1</v>
      </c>
      <c r="H1480">
        <v>2</v>
      </c>
      <c r="I1480">
        <v>0</v>
      </c>
      <c r="J1480">
        <v>0</v>
      </c>
    </row>
    <row r="1481" spans="1:10" ht="45" x14ac:dyDescent="0.25">
      <c r="A1481" s="1">
        <v>1479</v>
      </c>
      <c r="B1481" s="2">
        <v>43174</v>
      </c>
      <c r="C1481" t="s">
        <v>1002</v>
      </c>
      <c r="D1481" s="3" t="s">
        <v>2050</v>
      </c>
      <c r="E1481" s="5" t="s">
        <v>3526</v>
      </c>
      <c r="F1481" s="5" t="s">
        <v>5243</v>
      </c>
      <c r="G1481">
        <v>0</v>
      </c>
      <c r="H1481">
        <v>0</v>
      </c>
      <c r="I1481">
        <v>0</v>
      </c>
      <c r="J1481">
        <v>0</v>
      </c>
    </row>
    <row r="1482" spans="1:10" ht="45" x14ac:dyDescent="0.25">
      <c r="A1482" s="1">
        <v>1480</v>
      </c>
      <c r="B1482" s="2">
        <v>43179</v>
      </c>
      <c r="C1482" t="s">
        <v>1003</v>
      </c>
      <c r="D1482" s="8" t="s">
        <v>2051</v>
      </c>
      <c r="E1482" s="7" t="s">
        <v>3527</v>
      </c>
      <c r="F1482" s="7" t="s">
        <v>5244</v>
      </c>
      <c r="G1482">
        <v>1</v>
      </c>
      <c r="H1482">
        <v>2</v>
      </c>
      <c r="I1482">
        <v>0</v>
      </c>
      <c r="J1482">
        <v>1</v>
      </c>
    </row>
    <row r="1483" spans="1:10" ht="45" x14ac:dyDescent="0.25">
      <c r="A1483" s="1">
        <v>1481</v>
      </c>
      <c r="B1483" s="2">
        <v>43179</v>
      </c>
      <c r="C1483" t="s">
        <v>1003</v>
      </c>
      <c r="D1483" s="8" t="s">
        <v>2052</v>
      </c>
      <c r="E1483" s="7" t="s">
        <v>3528</v>
      </c>
      <c r="F1483" s="7" t="s">
        <v>5245</v>
      </c>
      <c r="G1483">
        <v>1</v>
      </c>
      <c r="H1483">
        <v>2</v>
      </c>
      <c r="I1483">
        <v>0</v>
      </c>
      <c r="J1483">
        <v>0</v>
      </c>
    </row>
    <row r="1484" spans="1:10" ht="45" x14ac:dyDescent="0.25">
      <c r="A1484" s="1">
        <v>1482</v>
      </c>
      <c r="B1484" s="2">
        <v>43184</v>
      </c>
      <c r="C1484" t="s">
        <v>1004</v>
      </c>
      <c r="D1484" s="8" t="s">
        <v>2053</v>
      </c>
      <c r="E1484" s="7" t="s">
        <v>3529</v>
      </c>
      <c r="F1484" s="7" t="s">
        <v>5246</v>
      </c>
      <c r="G1484">
        <v>1</v>
      </c>
      <c r="H1484">
        <v>2</v>
      </c>
      <c r="I1484">
        <v>0</v>
      </c>
      <c r="J1484">
        <v>0</v>
      </c>
    </row>
    <row r="1485" spans="1:10" ht="30" x14ac:dyDescent="0.25">
      <c r="A1485" s="1">
        <v>1483</v>
      </c>
      <c r="B1485" s="2">
        <v>43188</v>
      </c>
      <c r="C1485" t="s">
        <v>1005</v>
      </c>
      <c r="D1485" s="3" t="s">
        <v>2054</v>
      </c>
      <c r="E1485" s="5" t="s">
        <v>3530</v>
      </c>
      <c r="F1485" s="5" t="s">
        <v>5247</v>
      </c>
      <c r="G1485">
        <v>0</v>
      </c>
      <c r="H1485">
        <v>0</v>
      </c>
      <c r="I1485">
        <v>0</v>
      </c>
      <c r="J1485">
        <v>0</v>
      </c>
    </row>
    <row r="1486" spans="1:10" ht="45" x14ac:dyDescent="0.25">
      <c r="A1486" s="1">
        <v>1484</v>
      </c>
      <c r="B1486" s="2">
        <v>43194</v>
      </c>
      <c r="C1486" t="s">
        <v>1006</v>
      </c>
      <c r="D1486" s="8" t="s">
        <v>2055</v>
      </c>
      <c r="E1486" s="7" t="s">
        <v>3531</v>
      </c>
      <c r="F1486" s="7" t="s">
        <v>5248</v>
      </c>
      <c r="G1486">
        <v>1</v>
      </c>
      <c r="H1486">
        <v>2</v>
      </c>
      <c r="I1486">
        <v>0</v>
      </c>
      <c r="J1486">
        <v>0</v>
      </c>
    </row>
    <row r="1487" spans="1:10" ht="30" x14ac:dyDescent="0.25">
      <c r="A1487" s="1">
        <v>1485</v>
      </c>
      <c r="B1487" s="2">
        <v>43194</v>
      </c>
      <c r="C1487" t="s">
        <v>1006</v>
      </c>
      <c r="D1487" s="3" t="s">
        <v>2056</v>
      </c>
      <c r="E1487" s="5" t="s">
        <v>3532</v>
      </c>
      <c r="F1487" s="7" t="s">
        <v>5249</v>
      </c>
      <c r="G1487">
        <v>1</v>
      </c>
      <c r="H1487">
        <v>0</v>
      </c>
      <c r="I1487">
        <v>0</v>
      </c>
      <c r="J1487">
        <v>0</v>
      </c>
    </row>
    <row r="1488" spans="1:10" ht="45" x14ac:dyDescent="0.25">
      <c r="A1488" s="1">
        <v>1486</v>
      </c>
      <c r="B1488" s="2">
        <v>43210</v>
      </c>
      <c r="C1488" t="s">
        <v>1007</v>
      </c>
      <c r="D1488" s="8" t="s">
        <v>2057</v>
      </c>
      <c r="E1488" s="7" t="s">
        <v>3533</v>
      </c>
      <c r="F1488" s="5" t="s">
        <v>5250</v>
      </c>
      <c r="G1488">
        <v>1</v>
      </c>
      <c r="H1488">
        <v>0</v>
      </c>
      <c r="I1488">
        <v>0</v>
      </c>
      <c r="J1488">
        <v>0</v>
      </c>
    </row>
    <row r="1489" spans="1:10" ht="45" x14ac:dyDescent="0.25">
      <c r="A1489" s="1">
        <v>1487</v>
      </c>
      <c r="B1489" s="2">
        <v>43213</v>
      </c>
      <c r="C1489" t="s">
        <v>1008</v>
      </c>
      <c r="D1489" s="8" t="s">
        <v>2058</v>
      </c>
      <c r="E1489" s="7" t="s">
        <v>3534</v>
      </c>
      <c r="F1489" s="7" t="s">
        <v>5251</v>
      </c>
      <c r="G1489">
        <v>1</v>
      </c>
      <c r="H1489">
        <v>0</v>
      </c>
      <c r="I1489">
        <v>0</v>
      </c>
      <c r="J1489">
        <v>0</v>
      </c>
    </row>
    <row r="1490" spans="1:10" ht="45" x14ac:dyDescent="0.25">
      <c r="A1490" s="1">
        <v>1488</v>
      </c>
      <c r="B1490" s="2">
        <v>43215</v>
      </c>
      <c r="C1490" t="s">
        <v>1009</v>
      </c>
      <c r="D1490" s="8" t="s">
        <v>2059</v>
      </c>
      <c r="E1490" s="7" t="s">
        <v>3535</v>
      </c>
      <c r="F1490" s="7" t="s">
        <v>5252</v>
      </c>
      <c r="G1490">
        <v>1</v>
      </c>
      <c r="H1490">
        <v>0</v>
      </c>
      <c r="I1490">
        <v>0</v>
      </c>
      <c r="J1490">
        <v>0</v>
      </c>
    </row>
    <row r="1491" spans="1:10" ht="45" x14ac:dyDescent="0.25">
      <c r="A1491" s="1">
        <v>1489</v>
      </c>
      <c r="B1491" s="2">
        <v>43216</v>
      </c>
      <c r="C1491" t="s">
        <v>1010</v>
      </c>
      <c r="D1491" s="8" t="s">
        <v>2060</v>
      </c>
      <c r="E1491" s="7" t="s">
        <v>3536</v>
      </c>
      <c r="F1491" s="7" t="s">
        <v>5253</v>
      </c>
      <c r="G1491">
        <v>1</v>
      </c>
      <c r="H1491">
        <v>0</v>
      </c>
      <c r="I1491">
        <v>0</v>
      </c>
      <c r="J1491">
        <v>0</v>
      </c>
    </row>
    <row r="1492" spans="1:10" ht="45" x14ac:dyDescent="0.25">
      <c r="A1492" s="1">
        <v>1490</v>
      </c>
      <c r="B1492" s="2">
        <v>43219</v>
      </c>
      <c r="C1492" t="s">
        <v>1011</v>
      </c>
      <c r="D1492" s="3" t="s">
        <v>2061</v>
      </c>
      <c r="E1492" s="5" t="s">
        <v>3537</v>
      </c>
      <c r="F1492" s="5" t="s">
        <v>5254</v>
      </c>
      <c r="G1492">
        <v>0</v>
      </c>
      <c r="H1492">
        <v>0</v>
      </c>
      <c r="I1492">
        <v>0</v>
      </c>
      <c r="J1492">
        <v>0</v>
      </c>
    </row>
    <row r="1493" spans="1:10" ht="45" x14ac:dyDescent="0.25">
      <c r="A1493" s="1">
        <v>1491</v>
      </c>
      <c r="B1493" s="2">
        <v>43228</v>
      </c>
      <c r="C1493" t="s">
        <v>1012</v>
      </c>
      <c r="D1493" s="3" t="s">
        <v>2062</v>
      </c>
      <c r="E1493" s="5" t="s">
        <v>3538</v>
      </c>
      <c r="F1493" s="7" t="s">
        <v>5255</v>
      </c>
      <c r="G1493">
        <v>1</v>
      </c>
      <c r="H1493">
        <v>0</v>
      </c>
      <c r="I1493">
        <v>0</v>
      </c>
      <c r="J1493">
        <v>0</v>
      </c>
    </row>
    <row r="1494" spans="1:10" ht="45" x14ac:dyDescent="0.25">
      <c r="A1494" s="1">
        <v>1492</v>
      </c>
      <c r="B1494" s="2">
        <v>43231</v>
      </c>
      <c r="C1494" t="s">
        <v>1013</v>
      </c>
      <c r="D1494" s="8" t="s">
        <v>2063</v>
      </c>
      <c r="E1494" s="7" t="s">
        <v>3539</v>
      </c>
      <c r="F1494" s="7" t="s">
        <v>5256</v>
      </c>
      <c r="G1494">
        <v>1</v>
      </c>
      <c r="H1494">
        <v>1</v>
      </c>
      <c r="I1494">
        <v>0</v>
      </c>
      <c r="J1494">
        <v>0</v>
      </c>
    </row>
    <row r="1495" spans="1:10" ht="30" x14ac:dyDescent="0.25">
      <c r="A1495" s="1">
        <v>1493</v>
      </c>
      <c r="B1495" s="2">
        <v>43234</v>
      </c>
      <c r="C1495" t="s">
        <v>1014</v>
      </c>
      <c r="D1495" s="8" t="s">
        <v>2064</v>
      </c>
      <c r="E1495" s="7" t="s">
        <v>3540</v>
      </c>
      <c r="F1495" s="7" t="s">
        <v>5257</v>
      </c>
      <c r="G1495">
        <v>1</v>
      </c>
      <c r="H1495">
        <v>0</v>
      </c>
      <c r="I1495">
        <v>0</v>
      </c>
      <c r="J1495">
        <v>0</v>
      </c>
    </row>
    <row r="1496" spans="1:10" ht="45" x14ac:dyDescent="0.25">
      <c r="A1496" s="1">
        <v>1494</v>
      </c>
      <c r="B1496" s="2">
        <v>43234</v>
      </c>
      <c r="C1496" t="s">
        <v>1014</v>
      </c>
      <c r="D1496" s="8" t="s">
        <v>2065</v>
      </c>
      <c r="E1496" s="7" t="s">
        <v>3541</v>
      </c>
      <c r="F1496" s="7" t="s">
        <v>5258</v>
      </c>
      <c r="G1496">
        <v>1</v>
      </c>
      <c r="H1496">
        <v>1</v>
      </c>
      <c r="I1496">
        <v>0</v>
      </c>
      <c r="J1496">
        <v>0</v>
      </c>
    </row>
    <row r="1497" spans="1:10" ht="45" x14ac:dyDescent="0.25">
      <c r="A1497" s="1">
        <v>1495</v>
      </c>
      <c r="B1497" s="2">
        <v>43238</v>
      </c>
      <c r="C1497" t="s">
        <v>1015</v>
      </c>
      <c r="D1497" s="8" t="s">
        <v>2066</v>
      </c>
      <c r="E1497" s="7" t="s">
        <v>3542</v>
      </c>
      <c r="F1497" s="7" t="s">
        <v>5259</v>
      </c>
      <c r="G1497">
        <v>1</v>
      </c>
      <c r="H1497">
        <v>3</v>
      </c>
      <c r="I1497">
        <v>0</v>
      </c>
      <c r="J1497">
        <v>0</v>
      </c>
    </row>
    <row r="1498" spans="1:10" ht="30" x14ac:dyDescent="0.25">
      <c r="A1498" s="1">
        <v>1496</v>
      </c>
      <c r="B1498" s="2">
        <v>43239</v>
      </c>
      <c r="C1498" t="s">
        <v>1016</v>
      </c>
      <c r="D1498" s="8" t="s">
        <v>2067</v>
      </c>
      <c r="E1498" s="7" t="s">
        <v>3543</v>
      </c>
      <c r="F1498" s="7" t="s">
        <v>5260</v>
      </c>
      <c r="G1498">
        <v>1</v>
      </c>
      <c r="H1498">
        <v>0</v>
      </c>
      <c r="I1498">
        <v>0</v>
      </c>
      <c r="J1498">
        <v>0</v>
      </c>
    </row>
    <row r="1499" spans="1:10" ht="45" x14ac:dyDescent="0.25">
      <c r="A1499" s="1">
        <v>1497</v>
      </c>
      <c r="B1499" s="2">
        <v>43240</v>
      </c>
      <c r="C1499" t="s">
        <v>1017</v>
      </c>
      <c r="D1499" s="8" t="s">
        <v>2068</v>
      </c>
      <c r="E1499" s="7" t="s">
        <v>3544</v>
      </c>
      <c r="F1499" s="7" t="s">
        <v>5261</v>
      </c>
      <c r="G1499">
        <v>1</v>
      </c>
      <c r="H1499">
        <v>0</v>
      </c>
      <c r="I1499">
        <v>0</v>
      </c>
      <c r="J1499">
        <v>0</v>
      </c>
    </row>
    <row r="1500" spans="1:10" ht="45" x14ac:dyDescent="0.25">
      <c r="A1500" s="1">
        <v>1498</v>
      </c>
      <c r="B1500" s="2">
        <v>43241</v>
      </c>
      <c r="C1500" t="s">
        <v>1018</v>
      </c>
      <c r="D1500" s="8" t="s">
        <v>2069</v>
      </c>
      <c r="E1500" s="7" t="s">
        <v>3545</v>
      </c>
      <c r="F1500" s="7" t="s">
        <v>5262</v>
      </c>
      <c r="G1500">
        <v>1</v>
      </c>
      <c r="H1500">
        <v>2</v>
      </c>
      <c r="I1500">
        <v>0</v>
      </c>
      <c r="J1500">
        <v>0</v>
      </c>
    </row>
    <row r="1501" spans="1:10" ht="45" x14ac:dyDescent="0.25">
      <c r="A1501" s="1">
        <v>1499</v>
      </c>
      <c r="B1501" s="2">
        <v>43242</v>
      </c>
      <c r="C1501" t="s">
        <v>1019</v>
      </c>
      <c r="D1501" s="8" t="s">
        <v>2070</v>
      </c>
      <c r="E1501" s="7" t="s">
        <v>3546</v>
      </c>
      <c r="F1501" s="7" t="s">
        <v>5263</v>
      </c>
      <c r="G1501">
        <v>1</v>
      </c>
      <c r="H1501">
        <v>0</v>
      </c>
      <c r="I1501">
        <v>0</v>
      </c>
      <c r="J1501">
        <v>0</v>
      </c>
    </row>
    <row r="1502" spans="1:10" x14ac:dyDescent="0.25">
      <c r="A1502" s="1">
        <v>1500</v>
      </c>
      <c r="B1502" s="2">
        <v>43243</v>
      </c>
      <c r="C1502" t="s">
        <v>1020</v>
      </c>
      <c r="D1502" s="8" t="s">
        <v>2071</v>
      </c>
      <c r="E1502" s="7" t="s">
        <v>5844</v>
      </c>
      <c r="F1502" s="7" t="s">
        <v>5264</v>
      </c>
      <c r="G1502">
        <v>1</v>
      </c>
      <c r="H1502">
        <v>3</v>
      </c>
      <c r="I1502">
        <v>0</v>
      </c>
      <c r="J1502">
        <v>0</v>
      </c>
    </row>
    <row r="1503" spans="1:10" ht="45" x14ac:dyDescent="0.25">
      <c r="A1503" s="1">
        <v>1501</v>
      </c>
      <c r="B1503" s="2">
        <v>43244</v>
      </c>
      <c r="C1503" t="s">
        <v>1021</v>
      </c>
      <c r="D1503" s="8" t="s">
        <v>2072</v>
      </c>
      <c r="E1503" s="7" t="s">
        <v>3547</v>
      </c>
      <c r="F1503" s="7" t="s">
        <v>5265</v>
      </c>
      <c r="G1503">
        <v>1</v>
      </c>
      <c r="H1503">
        <v>3</v>
      </c>
      <c r="I1503">
        <v>0</v>
      </c>
      <c r="J1503">
        <v>0</v>
      </c>
    </row>
    <row r="1504" spans="1:10" ht="45" x14ac:dyDescent="0.25">
      <c r="A1504" s="1">
        <v>1502</v>
      </c>
      <c r="B1504" s="2">
        <v>43245</v>
      </c>
      <c r="C1504" t="s">
        <v>1022</v>
      </c>
      <c r="D1504" s="8" t="s">
        <v>2073</v>
      </c>
      <c r="E1504" s="7" t="s">
        <v>3548</v>
      </c>
      <c r="F1504" s="7" t="s">
        <v>5845</v>
      </c>
      <c r="G1504">
        <v>1</v>
      </c>
      <c r="H1504">
        <v>3</v>
      </c>
      <c r="I1504">
        <v>0</v>
      </c>
      <c r="J1504">
        <v>1</v>
      </c>
    </row>
    <row r="1505" spans="1:10" ht="45" x14ac:dyDescent="0.25">
      <c r="A1505" s="1">
        <v>1503</v>
      </c>
      <c r="B1505" s="2">
        <v>43245</v>
      </c>
      <c r="C1505" t="s">
        <v>1022</v>
      </c>
      <c r="D1505" s="8" t="s">
        <v>2074</v>
      </c>
      <c r="E1505" s="7" t="s">
        <v>3549</v>
      </c>
      <c r="F1505" s="7" t="s">
        <v>5266</v>
      </c>
      <c r="G1505">
        <v>1</v>
      </c>
      <c r="H1505">
        <v>1</v>
      </c>
      <c r="I1505">
        <v>0</v>
      </c>
      <c r="J1505">
        <v>0</v>
      </c>
    </row>
    <row r="1506" spans="1:10" ht="45" x14ac:dyDescent="0.25">
      <c r="A1506" s="1">
        <v>1504</v>
      </c>
      <c r="B1506" s="2">
        <v>43248</v>
      </c>
      <c r="C1506" t="s">
        <v>1023</v>
      </c>
      <c r="D1506" s="8" t="s">
        <v>2075</v>
      </c>
      <c r="E1506" s="7" t="s">
        <v>3550</v>
      </c>
      <c r="F1506" s="7" t="s">
        <v>5267</v>
      </c>
      <c r="G1506">
        <v>0</v>
      </c>
      <c r="H1506">
        <v>0</v>
      </c>
      <c r="I1506">
        <v>0</v>
      </c>
      <c r="J1506">
        <v>0</v>
      </c>
    </row>
    <row r="1507" spans="1:10" ht="45" x14ac:dyDescent="0.25">
      <c r="A1507" s="1">
        <v>1505</v>
      </c>
      <c r="B1507" s="2">
        <v>43250</v>
      </c>
      <c r="C1507" t="s">
        <v>1024</v>
      </c>
      <c r="D1507" s="8" t="s">
        <v>2076</v>
      </c>
      <c r="E1507" s="7" t="s">
        <v>5846</v>
      </c>
      <c r="F1507" s="7" t="s">
        <v>5268</v>
      </c>
      <c r="G1507">
        <v>1</v>
      </c>
      <c r="H1507">
        <v>1</v>
      </c>
      <c r="I1507">
        <v>0</v>
      </c>
      <c r="J1507">
        <v>0</v>
      </c>
    </row>
    <row r="1508" spans="1:10" ht="45" x14ac:dyDescent="0.25">
      <c r="A1508" s="1">
        <v>1506</v>
      </c>
      <c r="B1508" s="2">
        <v>43250</v>
      </c>
      <c r="C1508" t="s">
        <v>1024</v>
      </c>
      <c r="D1508" s="3" t="s">
        <v>2077</v>
      </c>
      <c r="E1508" s="5" t="s">
        <v>3551</v>
      </c>
      <c r="F1508" s="5" t="s">
        <v>5269</v>
      </c>
      <c r="G1508">
        <v>0</v>
      </c>
      <c r="H1508">
        <v>0</v>
      </c>
      <c r="I1508">
        <v>0</v>
      </c>
      <c r="J1508">
        <v>0</v>
      </c>
    </row>
    <row r="1509" spans="1:10" ht="30" x14ac:dyDescent="0.25">
      <c r="A1509" s="1">
        <v>1507</v>
      </c>
      <c r="B1509" s="2">
        <v>43260</v>
      </c>
      <c r="C1509" t="s">
        <v>1025</v>
      </c>
      <c r="D1509" s="8" t="s">
        <v>2078</v>
      </c>
      <c r="E1509" s="7" t="s">
        <v>3552</v>
      </c>
      <c r="F1509" s="7" t="s">
        <v>5270</v>
      </c>
      <c r="G1509">
        <v>1</v>
      </c>
      <c r="H1509">
        <v>1</v>
      </c>
      <c r="I1509">
        <v>0</v>
      </c>
      <c r="J1509">
        <v>0</v>
      </c>
    </row>
    <row r="1510" spans="1:10" ht="45" x14ac:dyDescent="0.25">
      <c r="A1510" s="1">
        <v>1508</v>
      </c>
      <c r="B1510" s="2">
        <v>43261</v>
      </c>
      <c r="C1510" t="s">
        <v>1026</v>
      </c>
      <c r="D1510" s="8" t="s">
        <v>2079</v>
      </c>
      <c r="E1510" s="7" t="s">
        <v>5847</v>
      </c>
      <c r="F1510" s="7" t="s">
        <v>5271</v>
      </c>
      <c r="G1510">
        <v>0</v>
      </c>
      <c r="H1510">
        <v>0</v>
      </c>
      <c r="I1510">
        <v>0</v>
      </c>
      <c r="J1510">
        <v>0</v>
      </c>
    </row>
    <row r="1511" spans="1:10" ht="45" x14ac:dyDescent="0.25">
      <c r="A1511" s="1">
        <v>1509</v>
      </c>
      <c r="B1511" s="2">
        <v>43261</v>
      </c>
      <c r="C1511" t="s">
        <v>1026</v>
      </c>
      <c r="D1511" s="8" t="s">
        <v>2080</v>
      </c>
      <c r="E1511" s="7" t="s">
        <v>3553</v>
      </c>
      <c r="F1511" s="7" t="s">
        <v>5272</v>
      </c>
      <c r="G1511">
        <v>1</v>
      </c>
      <c r="H1511">
        <v>1</v>
      </c>
      <c r="I1511">
        <v>0</v>
      </c>
      <c r="J1511">
        <v>0</v>
      </c>
    </row>
    <row r="1512" spans="1:10" ht="30" x14ac:dyDescent="0.25">
      <c r="A1512" s="1">
        <v>1510</v>
      </c>
      <c r="B1512" s="2">
        <v>43263</v>
      </c>
      <c r="C1512" t="s">
        <v>1027</v>
      </c>
      <c r="D1512" s="8" t="s">
        <v>2081</v>
      </c>
      <c r="E1512" s="7" t="s">
        <v>5848</v>
      </c>
      <c r="F1512" s="7" t="s">
        <v>5849</v>
      </c>
      <c r="G1512">
        <v>1</v>
      </c>
      <c r="H1512">
        <v>3</v>
      </c>
      <c r="I1512">
        <v>0</v>
      </c>
      <c r="J1512">
        <v>0</v>
      </c>
    </row>
    <row r="1513" spans="1:10" ht="45" x14ac:dyDescent="0.25">
      <c r="A1513" s="1">
        <v>1511</v>
      </c>
      <c r="B1513" s="2">
        <v>43264</v>
      </c>
      <c r="C1513" t="s">
        <v>1028</v>
      </c>
      <c r="D1513" s="8" t="s">
        <v>2082</v>
      </c>
      <c r="E1513" s="7" t="s">
        <v>3554</v>
      </c>
      <c r="F1513" s="7" t="s">
        <v>5273</v>
      </c>
      <c r="G1513">
        <v>1</v>
      </c>
      <c r="H1513">
        <v>2</v>
      </c>
      <c r="I1513">
        <v>0</v>
      </c>
      <c r="J1513">
        <v>0</v>
      </c>
    </row>
    <row r="1514" spans="1:10" ht="45" x14ac:dyDescent="0.25">
      <c r="A1514" s="1">
        <v>1512</v>
      </c>
      <c r="B1514" s="2">
        <v>43265</v>
      </c>
      <c r="C1514" t="s">
        <v>1029</v>
      </c>
      <c r="D1514" s="8" t="s">
        <v>2083</v>
      </c>
      <c r="E1514" s="7" t="s">
        <v>3555</v>
      </c>
      <c r="F1514" s="5" t="s">
        <v>5274</v>
      </c>
      <c r="G1514">
        <v>1</v>
      </c>
      <c r="H1514">
        <v>0</v>
      </c>
      <c r="I1514">
        <v>0</v>
      </c>
      <c r="J1514">
        <v>0</v>
      </c>
    </row>
    <row r="1515" spans="1:10" ht="30" x14ac:dyDescent="0.25">
      <c r="A1515" s="1">
        <v>1513</v>
      </c>
      <c r="B1515" s="2">
        <v>43268</v>
      </c>
      <c r="C1515" t="s">
        <v>1030</v>
      </c>
      <c r="D1515" s="8" t="s">
        <v>2084</v>
      </c>
      <c r="E1515" s="7" t="s">
        <v>3556</v>
      </c>
      <c r="F1515" s="7" t="s">
        <v>5275</v>
      </c>
      <c r="G1515">
        <v>1</v>
      </c>
      <c r="H1515">
        <v>0</v>
      </c>
      <c r="I1515">
        <v>0</v>
      </c>
      <c r="J1515">
        <v>0</v>
      </c>
    </row>
    <row r="1516" spans="1:10" x14ac:dyDescent="0.25">
      <c r="A1516" s="1">
        <v>1514</v>
      </c>
      <c r="B1516" s="2">
        <v>43268</v>
      </c>
      <c r="C1516" t="s">
        <v>1030</v>
      </c>
      <c r="D1516" s="8" t="s">
        <v>2085</v>
      </c>
      <c r="E1516" s="7" t="s">
        <v>3557</v>
      </c>
      <c r="F1516" s="7" t="s">
        <v>5276</v>
      </c>
      <c r="G1516">
        <v>1</v>
      </c>
      <c r="H1516">
        <v>1</v>
      </c>
      <c r="I1516">
        <v>0</v>
      </c>
      <c r="J1516">
        <v>0</v>
      </c>
    </row>
    <row r="1517" spans="1:10" ht="30" x14ac:dyDescent="0.25">
      <c r="A1517" s="1">
        <v>1515</v>
      </c>
      <c r="B1517" s="2">
        <v>43269</v>
      </c>
      <c r="C1517" t="s">
        <v>1031</v>
      </c>
      <c r="D1517" s="3" t="s">
        <v>2086</v>
      </c>
      <c r="E1517" s="5" t="s">
        <v>3558</v>
      </c>
      <c r="F1517" s="5" t="s">
        <v>5277</v>
      </c>
      <c r="G1517">
        <v>0</v>
      </c>
      <c r="H1517">
        <v>0</v>
      </c>
      <c r="I1517">
        <v>0</v>
      </c>
      <c r="J1517">
        <v>0</v>
      </c>
    </row>
    <row r="1518" spans="1:10" ht="45" x14ac:dyDescent="0.25">
      <c r="A1518" s="1">
        <v>1516</v>
      </c>
      <c r="B1518" s="2">
        <v>43269</v>
      </c>
      <c r="C1518" t="s">
        <v>1031</v>
      </c>
      <c r="D1518" s="3" t="s">
        <v>2087</v>
      </c>
      <c r="E1518" s="5" t="s">
        <v>3559</v>
      </c>
      <c r="F1518" s="5" t="s">
        <v>5278</v>
      </c>
      <c r="G1518">
        <v>0</v>
      </c>
      <c r="H1518">
        <v>0</v>
      </c>
      <c r="I1518">
        <v>0</v>
      </c>
      <c r="J1518">
        <v>0</v>
      </c>
    </row>
    <row r="1519" spans="1:10" x14ac:dyDescent="0.25">
      <c r="A1519" s="1">
        <v>1517</v>
      </c>
      <c r="B1519" s="2">
        <v>43272</v>
      </c>
      <c r="C1519" t="s">
        <v>1032</v>
      </c>
      <c r="D1519" s="8" t="s">
        <v>2088</v>
      </c>
      <c r="E1519" s="7" t="s">
        <v>5850</v>
      </c>
      <c r="F1519" s="5" t="s">
        <v>5279</v>
      </c>
      <c r="G1519">
        <v>0</v>
      </c>
      <c r="H1519">
        <v>0</v>
      </c>
      <c r="I1519">
        <v>0</v>
      </c>
      <c r="J1519">
        <v>0</v>
      </c>
    </row>
    <row r="1520" spans="1:10" ht="45" x14ac:dyDescent="0.25">
      <c r="A1520" s="1">
        <v>1518</v>
      </c>
      <c r="B1520" s="2">
        <v>43272</v>
      </c>
      <c r="C1520" t="s">
        <v>1032</v>
      </c>
      <c r="D1520" s="8" t="s">
        <v>2089</v>
      </c>
      <c r="E1520" s="7" t="s">
        <v>3560</v>
      </c>
      <c r="F1520" s="7" t="s">
        <v>5280</v>
      </c>
      <c r="G1520">
        <v>1</v>
      </c>
      <c r="H1520">
        <v>3</v>
      </c>
      <c r="I1520">
        <v>0</v>
      </c>
      <c r="J1520">
        <v>0</v>
      </c>
    </row>
    <row r="1521" spans="1:10" x14ac:dyDescent="0.25">
      <c r="A1521" s="1">
        <v>1519</v>
      </c>
      <c r="B1521" s="2">
        <v>43275</v>
      </c>
      <c r="C1521" t="s">
        <v>1033</v>
      </c>
      <c r="D1521" s="8" t="s">
        <v>2090</v>
      </c>
      <c r="E1521" s="7" t="s">
        <v>3561</v>
      </c>
      <c r="F1521" s="7" t="s">
        <v>5281</v>
      </c>
      <c r="G1521">
        <v>1</v>
      </c>
      <c r="H1521">
        <v>2</v>
      </c>
      <c r="I1521">
        <v>0</v>
      </c>
      <c r="J1521">
        <v>0</v>
      </c>
    </row>
    <row r="1522" spans="1:10" ht="45" x14ac:dyDescent="0.25">
      <c r="A1522" s="1">
        <v>1520</v>
      </c>
      <c r="B1522" s="2">
        <v>43276</v>
      </c>
      <c r="C1522" t="s">
        <v>1034</v>
      </c>
      <c r="D1522" s="8" t="s">
        <v>2091</v>
      </c>
      <c r="E1522" s="7" t="s">
        <v>3562</v>
      </c>
      <c r="F1522" s="7" t="s">
        <v>5282</v>
      </c>
      <c r="G1522">
        <v>1</v>
      </c>
      <c r="H1522">
        <v>1</v>
      </c>
      <c r="I1522">
        <v>0</v>
      </c>
      <c r="J1522">
        <v>0</v>
      </c>
    </row>
    <row r="1523" spans="1:10" ht="45" x14ac:dyDescent="0.25">
      <c r="A1523" s="1">
        <v>1521</v>
      </c>
      <c r="B1523" s="2">
        <v>43277</v>
      </c>
      <c r="C1523" t="s">
        <v>1035</v>
      </c>
      <c r="D1523" s="3" t="s">
        <v>2092</v>
      </c>
      <c r="E1523" s="5" t="s">
        <v>3563</v>
      </c>
      <c r="F1523" s="5" t="s">
        <v>5283</v>
      </c>
      <c r="G1523">
        <v>0</v>
      </c>
      <c r="H1523">
        <v>0</v>
      </c>
      <c r="I1523">
        <v>0</v>
      </c>
      <c r="J1523">
        <v>0</v>
      </c>
    </row>
    <row r="1524" spans="1:10" ht="30" x14ac:dyDescent="0.25">
      <c r="A1524" s="1">
        <v>1522</v>
      </c>
      <c r="B1524" s="2">
        <v>43278</v>
      </c>
      <c r="C1524" t="s">
        <v>1036</v>
      </c>
      <c r="D1524" s="3" t="s">
        <v>2093</v>
      </c>
      <c r="E1524" s="5" t="s">
        <v>3564</v>
      </c>
      <c r="F1524" s="5" t="s">
        <v>5284</v>
      </c>
      <c r="G1524">
        <v>0</v>
      </c>
      <c r="H1524">
        <v>0</v>
      </c>
      <c r="I1524">
        <v>0</v>
      </c>
      <c r="J1524">
        <v>0</v>
      </c>
    </row>
    <row r="1525" spans="1:10" ht="45" x14ac:dyDescent="0.25">
      <c r="A1525" s="1">
        <v>1523</v>
      </c>
      <c r="B1525" s="2">
        <v>43282</v>
      </c>
      <c r="C1525" t="s">
        <v>1037</v>
      </c>
      <c r="D1525" s="8" t="s">
        <v>2094</v>
      </c>
      <c r="E1525" s="7" t="s">
        <v>3565</v>
      </c>
      <c r="F1525" s="7" t="s">
        <v>5285</v>
      </c>
      <c r="G1525">
        <v>1</v>
      </c>
      <c r="H1525">
        <v>2</v>
      </c>
      <c r="I1525">
        <v>0</v>
      </c>
      <c r="J1525">
        <v>0</v>
      </c>
    </row>
    <row r="1526" spans="1:10" ht="30" x14ac:dyDescent="0.25">
      <c r="A1526" s="1">
        <v>1524</v>
      </c>
      <c r="B1526" s="2">
        <v>43283</v>
      </c>
      <c r="C1526" t="s">
        <v>1038</v>
      </c>
      <c r="D1526" s="3" t="s">
        <v>2095</v>
      </c>
      <c r="E1526" s="5" t="s">
        <v>3566</v>
      </c>
      <c r="F1526" s="5" t="s">
        <v>5286</v>
      </c>
      <c r="G1526">
        <v>0</v>
      </c>
      <c r="H1526">
        <v>0</v>
      </c>
      <c r="I1526">
        <v>0</v>
      </c>
      <c r="J1526">
        <v>0</v>
      </c>
    </row>
    <row r="1527" spans="1:10" ht="30" x14ac:dyDescent="0.25">
      <c r="A1527" s="1">
        <v>1525</v>
      </c>
      <c r="B1527" s="2">
        <v>43283</v>
      </c>
      <c r="C1527" t="s">
        <v>1038</v>
      </c>
      <c r="D1527" s="8" t="s">
        <v>2096</v>
      </c>
      <c r="E1527" s="7" t="s">
        <v>3567</v>
      </c>
      <c r="F1527" s="7" t="s">
        <v>5287</v>
      </c>
      <c r="G1527">
        <v>1</v>
      </c>
      <c r="H1527">
        <v>1</v>
      </c>
      <c r="I1527">
        <v>0</v>
      </c>
      <c r="J1527">
        <v>0</v>
      </c>
    </row>
    <row r="1528" spans="1:10" ht="45" x14ac:dyDescent="0.25">
      <c r="A1528" s="1">
        <v>1526</v>
      </c>
      <c r="B1528" s="2">
        <v>43287</v>
      </c>
      <c r="C1528" t="s">
        <v>1039</v>
      </c>
      <c r="D1528" s="8" t="s">
        <v>2097</v>
      </c>
      <c r="E1528" s="7" t="s">
        <v>3568</v>
      </c>
      <c r="F1528" s="7" t="s">
        <v>5288</v>
      </c>
      <c r="G1528">
        <v>1</v>
      </c>
      <c r="H1528">
        <v>0</v>
      </c>
      <c r="I1528">
        <v>0</v>
      </c>
      <c r="J1528">
        <v>0</v>
      </c>
    </row>
    <row r="1529" spans="1:10" ht="45" x14ac:dyDescent="0.25">
      <c r="A1529" s="1">
        <v>1527</v>
      </c>
      <c r="B1529" s="2">
        <v>43293</v>
      </c>
      <c r="C1529" t="s">
        <v>1040</v>
      </c>
      <c r="D1529" s="8" t="s">
        <v>2098</v>
      </c>
      <c r="E1529" s="7" t="s">
        <v>3569</v>
      </c>
      <c r="F1529" s="7" t="s">
        <v>5289</v>
      </c>
      <c r="G1529">
        <v>1</v>
      </c>
      <c r="H1529">
        <v>3</v>
      </c>
      <c r="I1529">
        <v>0</v>
      </c>
      <c r="J1529">
        <v>0</v>
      </c>
    </row>
    <row r="1530" spans="1:10" ht="45" x14ac:dyDescent="0.25">
      <c r="A1530" s="1">
        <v>1528</v>
      </c>
      <c r="B1530" s="2">
        <v>43294</v>
      </c>
      <c r="C1530" t="s">
        <v>1041</v>
      </c>
      <c r="D1530" s="3" t="s">
        <v>2099</v>
      </c>
      <c r="E1530" s="5" t="s">
        <v>3570</v>
      </c>
      <c r="F1530" s="7" t="s">
        <v>5851</v>
      </c>
      <c r="G1530">
        <v>0</v>
      </c>
      <c r="H1530">
        <v>0</v>
      </c>
      <c r="I1530">
        <v>0</v>
      </c>
      <c r="J1530">
        <v>0</v>
      </c>
    </row>
    <row r="1531" spans="1:10" ht="45" x14ac:dyDescent="0.25">
      <c r="A1531" s="1">
        <v>1529</v>
      </c>
      <c r="B1531" s="2">
        <v>43297</v>
      </c>
      <c r="C1531" t="s">
        <v>1042</v>
      </c>
      <c r="D1531" s="8" t="s">
        <v>2100</v>
      </c>
      <c r="E1531" s="7" t="s">
        <v>3571</v>
      </c>
      <c r="F1531" s="7" t="s">
        <v>5290</v>
      </c>
      <c r="G1531">
        <v>1</v>
      </c>
      <c r="H1531">
        <v>2</v>
      </c>
      <c r="I1531">
        <v>0</v>
      </c>
      <c r="J1531">
        <v>0</v>
      </c>
    </row>
    <row r="1532" spans="1:10" ht="30" x14ac:dyDescent="0.25">
      <c r="A1532" s="1">
        <v>1530</v>
      </c>
      <c r="B1532" s="2">
        <v>43299</v>
      </c>
      <c r="C1532" t="s">
        <v>1043</v>
      </c>
      <c r="D1532" s="8" t="s">
        <v>2101</v>
      </c>
      <c r="E1532" s="7" t="s">
        <v>5852</v>
      </c>
      <c r="F1532" s="7" t="s">
        <v>5291</v>
      </c>
      <c r="G1532">
        <v>1</v>
      </c>
      <c r="H1532">
        <v>1</v>
      </c>
      <c r="I1532">
        <v>0</v>
      </c>
      <c r="J1532">
        <v>0</v>
      </c>
    </row>
    <row r="1533" spans="1:10" ht="45" x14ac:dyDescent="0.25">
      <c r="A1533" s="1">
        <v>1531</v>
      </c>
      <c r="B1533" s="2">
        <v>43303</v>
      </c>
      <c r="C1533" t="s">
        <v>1044</v>
      </c>
      <c r="D1533" s="8" t="s">
        <v>2102</v>
      </c>
      <c r="E1533" s="7" t="s">
        <v>5853</v>
      </c>
      <c r="F1533" s="7" t="s">
        <v>5292</v>
      </c>
      <c r="G1533">
        <v>1</v>
      </c>
      <c r="H1533">
        <v>1</v>
      </c>
      <c r="I1533">
        <v>0</v>
      </c>
      <c r="J1533">
        <v>0</v>
      </c>
    </row>
    <row r="1534" spans="1:10" ht="45" x14ac:dyDescent="0.25">
      <c r="A1534" s="1">
        <v>1532</v>
      </c>
      <c r="B1534" s="2">
        <v>43304</v>
      </c>
      <c r="C1534" t="s">
        <v>1045</v>
      </c>
      <c r="D1534" s="3" t="s">
        <v>2103</v>
      </c>
      <c r="E1534" s="5" t="s">
        <v>3572</v>
      </c>
      <c r="F1534" s="5" t="s">
        <v>5293</v>
      </c>
      <c r="G1534">
        <v>0</v>
      </c>
      <c r="H1534">
        <v>0</v>
      </c>
      <c r="I1534">
        <v>0</v>
      </c>
      <c r="J1534">
        <v>0</v>
      </c>
    </row>
    <row r="1535" spans="1:10" ht="45" x14ac:dyDescent="0.25">
      <c r="A1535" s="1">
        <v>1533</v>
      </c>
      <c r="B1535" s="2">
        <v>43305</v>
      </c>
      <c r="C1535" t="s">
        <v>1046</v>
      </c>
      <c r="D1535" s="3" t="s">
        <v>2104</v>
      </c>
      <c r="E1535" s="5" t="s">
        <v>3573</v>
      </c>
      <c r="F1535" s="5" t="s">
        <v>5294</v>
      </c>
      <c r="G1535">
        <v>0</v>
      </c>
      <c r="H1535">
        <v>0</v>
      </c>
      <c r="I1535">
        <v>0</v>
      </c>
      <c r="J1535">
        <v>0</v>
      </c>
    </row>
    <row r="1536" spans="1:10" ht="45" x14ac:dyDescent="0.25">
      <c r="A1536" s="1">
        <v>1534</v>
      </c>
      <c r="B1536" s="2">
        <v>43306</v>
      </c>
      <c r="C1536" t="s">
        <v>1047</v>
      </c>
      <c r="D1536" s="8" t="s">
        <v>2105</v>
      </c>
      <c r="E1536" s="7" t="s">
        <v>5854</v>
      </c>
      <c r="F1536" s="7" t="s">
        <v>5295</v>
      </c>
      <c r="G1536">
        <v>1</v>
      </c>
      <c r="H1536">
        <v>3</v>
      </c>
      <c r="I1536">
        <v>0</v>
      </c>
      <c r="J1536">
        <v>0</v>
      </c>
    </row>
    <row r="1537" spans="1:10" ht="45" x14ac:dyDescent="0.25">
      <c r="A1537" s="1">
        <v>1535</v>
      </c>
      <c r="B1537" s="2">
        <v>43306</v>
      </c>
      <c r="C1537" t="s">
        <v>1047</v>
      </c>
      <c r="D1537" s="3" t="s">
        <v>2106</v>
      </c>
      <c r="E1537" s="5" t="s">
        <v>3574</v>
      </c>
      <c r="F1537" s="5" t="s">
        <v>5296</v>
      </c>
      <c r="G1537">
        <v>0</v>
      </c>
      <c r="H1537">
        <v>0</v>
      </c>
      <c r="I1537">
        <v>0</v>
      </c>
      <c r="J1537">
        <v>0</v>
      </c>
    </row>
    <row r="1538" spans="1:10" ht="45" x14ac:dyDescent="0.25">
      <c r="A1538" s="1">
        <v>1536</v>
      </c>
      <c r="B1538" s="2">
        <v>43307</v>
      </c>
      <c r="C1538" t="s">
        <v>1048</v>
      </c>
      <c r="D1538" s="8" t="s">
        <v>2107</v>
      </c>
      <c r="E1538" s="7" t="s">
        <v>3575</v>
      </c>
      <c r="F1538" s="7" t="s">
        <v>5297</v>
      </c>
      <c r="G1538">
        <v>1</v>
      </c>
      <c r="H1538">
        <v>0</v>
      </c>
      <c r="I1538">
        <v>0</v>
      </c>
      <c r="J1538">
        <v>0</v>
      </c>
    </row>
    <row r="1539" spans="1:10" ht="45" x14ac:dyDescent="0.25">
      <c r="A1539" s="1">
        <v>1537</v>
      </c>
      <c r="B1539" s="2">
        <v>43307</v>
      </c>
      <c r="C1539" t="s">
        <v>1048</v>
      </c>
      <c r="D1539" s="8" t="s">
        <v>2108</v>
      </c>
      <c r="E1539" s="7" t="s">
        <v>5855</v>
      </c>
      <c r="F1539" s="7" t="s">
        <v>5298</v>
      </c>
      <c r="G1539">
        <v>1</v>
      </c>
      <c r="H1539">
        <v>0</v>
      </c>
      <c r="I1539">
        <v>0</v>
      </c>
      <c r="J1539">
        <v>0</v>
      </c>
    </row>
    <row r="1540" spans="1:10" ht="45" x14ac:dyDescent="0.25">
      <c r="A1540" s="1">
        <v>1538</v>
      </c>
      <c r="B1540" s="2">
        <v>43307</v>
      </c>
      <c r="C1540" t="s">
        <v>1048</v>
      </c>
      <c r="D1540" s="8" t="s">
        <v>2109</v>
      </c>
      <c r="E1540" s="7" t="s">
        <v>3576</v>
      </c>
      <c r="F1540" s="7" t="s">
        <v>5299</v>
      </c>
      <c r="G1540">
        <v>1</v>
      </c>
      <c r="H1540">
        <v>0</v>
      </c>
      <c r="I1540">
        <v>0</v>
      </c>
      <c r="J1540">
        <v>0</v>
      </c>
    </row>
    <row r="1541" spans="1:10" ht="45" x14ac:dyDescent="0.25">
      <c r="A1541" s="1">
        <v>1539</v>
      </c>
      <c r="B1541" s="2">
        <v>43332</v>
      </c>
      <c r="C1541" t="s">
        <v>1049</v>
      </c>
      <c r="D1541" s="8" t="s">
        <v>2110</v>
      </c>
      <c r="E1541" s="7" t="s">
        <v>5856</v>
      </c>
      <c r="F1541" s="7" t="s">
        <v>5300</v>
      </c>
      <c r="G1541">
        <v>1</v>
      </c>
      <c r="H1541">
        <v>2</v>
      </c>
      <c r="I1541">
        <v>0</v>
      </c>
      <c r="J1541">
        <v>0</v>
      </c>
    </row>
    <row r="1542" spans="1:10" ht="30" x14ac:dyDescent="0.25">
      <c r="A1542" s="1">
        <v>1540</v>
      </c>
      <c r="B1542" s="2">
        <v>43332</v>
      </c>
      <c r="C1542" t="s">
        <v>1049</v>
      </c>
      <c r="D1542" s="8" t="s">
        <v>2111</v>
      </c>
      <c r="E1542" s="7" t="s">
        <v>3577</v>
      </c>
      <c r="F1542" s="7" t="s">
        <v>5301</v>
      </c>
      <c r="G1542">
        <v>1</v>
      </c>
      <c r="H1542">
        <v>1</v>
      </c>
      <c r="I1542">
        <v>0</v>
      </c>
      <c r="J1542">
        <v>0</v>
      </c>
    </row>
    <row r="1543" spans="1:10" ht="30" x14ac:dyDescent="0.25">
      <c r="A1543" s="1">
        <v>1541</v>
      </c>
      <c r="B1543" s="2">
        <v>43332</v>
      </c>
      <c r="C1543" t="s">
        <v>1049</v>
      </c>
      <c r="D1543" s="8" t="s">
        <v>2112</v>
      </c>
      <c r="E1543" s="7" t="s">
        <v>3578</v>
      </c>
      <c r="F1543" s="7" t="s">
        <v>5302</v>
      </c>
      <c r="G1543">
        <v>1</v>
      </c>
      <c r="H1543">
        <v>3</v>
      </c>
      <c r="I1543">
        <v>0</v>
      </c>
      <c r="J1543">
        <v>0</v>
      </c>
    </row>
    <row r="1544" spans="1:10" ht="30" x14ac:dyDescent="0.25">
      <c r="A1544" s="1">
        <v>1542</v>
      </c>
      <c r="B1544" s="2">
        <v>43333</v>
      </c>
      <c r="C1544" t="s">
        <v>1050</v>
      </c>
      <c r="D1544" s="8" t="s">
        <v>2113</v>
      </c>
      <c r="E1544" s="7" t="s">
        <v>3579</v>
      </c>
      <c r="F1544" s="7" t="s">
        <v>5303</v>
      </c>
      <c r="G1544">
        <v>1</v>
      </c>
      <c r="H1544">
        <v>0</v>
      </c>
      <c r="I1544">
        <v>0</v>
      </c>
      <c r="J1544">
        <v>0</v>
      </c>
    </row>
    <row r="1545" spans="1:10" ht="45" x14ac:dyDescent="0.25">
      <c r="A1545" s="1">
        <v>1543</v>
      </c>
      <c r="B1545" s="2">
        <v>43333</v>
      </c>
      <c r="C1545" t="s">
        <v>1050</v>
      </c>
      <c r="D1545" s="8" t="s">
        <v>2114</v>
      </c>
      <c r="E1545" s="7" t="s">
        <v>3580</v>
      </c>
      <c r="F1545" s="7" t="s">
        <v>5304</v>
      </c>
      <c r="G1545">
        <v>1</v>
      </c>
      <c r="H1545">
        <v>2</v>
      </c>
      <c r="I1545">
        <v>0</v>
      </c>
      <c r="J1545">
        <v>0</v>
      </c>
    </row>
    <row r="1546" spans="1:10" ht="30" x14ac:dyDescent="0.25">
      <c r="A1546" s="1">
        <v>1544</v>
      </c>
      <c r="B1546" s="2">
        <v>43334</v>
      </c>
      <c r="C1546" t="s">
        <v>1051</v>
      </c>
      <c r="D1546" s="8" t="s">
        <v>2115</v>
      </c>
      <c r="E1546" s="7" t="s">
        <v>5857</v>
      </c>
      <c r="F1546" s="7" t="s">
        <v>5858</v>
      </c>
      <c r="G1546">
        <v>1</v>
      </c>
      <c r="H1546">
        <v>3</v>
      </c>
      <c r="I1546">
        <v>0</v>
      </c>
      <c r="J1546">
        <v>0</v>
      </c>
    </row>
    <row r="1547" spans="1:10" ht="45" x14ac:dyDescent="0.25">
      <c r="A1547" s="1">
        <v>1545</v>
      </c>
      <c r="B1547" s="2">
        <v>43335</v>
      </c>
      <c r="C1547" t="s">
        <v>1052</v>
      </c>
      <c r="D1547" s="8" t="s">
        <v>2116</v>
      </c>
      <c r="E1547" s="7" t="s">
        <v>3581</v>
      </c>
      <c r="F1547" s="7" t="s">
        <v>5859</v>
      </c>
      <c r="G1547">
        <v>1</v>
      </c>
      <c r="H1547">
        <v>1</v>
      </c>
      <c r="I1547">
        <v>0</v>
      </c>
      <c r="J1547">
        <v>0</v>
      </c>
    </row>
    <row r="1548" spans="1:10" ht="30" x14ac:dyDescent="0.25">
      <c r="A1548" s="1">
        <v>1546</v>
      </c>
      <c r="B1548" s="2">
        <v>43335</v>
      </c>
      <c r="C1548" t="s">
        <v>1052</v>
      </c>
      <c r="D1548" s="3" t="s">
        <v>2117</v>
      </c>
      <c r="E1548" s="5" t="s">
        <v>3582</v>
      </c>
      <c r="F1548" s="7" t="s">
        <v>5305</v>
      </c>
      <c r="G1548">
        <v>1</v>
      </c>
      <c r="H1548">
        <v>0</v>
      </c>
      <c r="I1548">
        <v>0</v>
      </c>
      <c r="J1548">
        <v>0</v>
      </c>
    </row>
    <row r="1549" spans="1:10" x14ac:dyDescent="0.25">
      <c r="A1549" s="1">
        <v>1547</v>
      </c>
      <c r="B1549" s="2">
        <v>43337</v>
      </c>
      <c r="C1549" t="s">
        <v>1053</v>
      </c>
      <c r="D1549" s="8" t="s">
        <v>2118</v>
      </c>
      <c r="E1549" s="7" t="s">
        <v>3583</v>
      </c>
      <c r="F1549" s="7" t="s">
        <v>5306</v>
      </c>
      <c r="G1549">
        <v>1</v>
      </c>
      <c r="H1549">
        <v>2</v>
      </c>
      <c r="I1549">
        <v>0</v>
      </c>
      <c r="J1549">
        <v>0</v>
      </c>
    </row>
    <row r="1550" spans="1:10" ht="45" x14ac:dyDescent="0.25">
      <c r="A1550" s="1">
        <v>1548</v>
      </c>
      <c r="B1550" s="2">
        <v>43338</v>
      </c>
      <c r="C1550" t="s">
        <v>1054</v>
      </c>
      <c r="D1550" s="3" t="s">
        <v>2119</v>
      </c>
      <c r="E1550" s="5" t="s">
        <v>3584</v>
      </c>
      <c r="F1550" s="5" t="s">
        <v>5307</v>
      </c>
      <c r="G1550">
        <v>0</v>
      </c>
      <c r="H1550">
        <v>0</v>
      </c>
      <c r="I1550">
        <v>0</v>
      </c>
      <c r="J1550">
        <v>0</v>
      </c>
    </row>
    <row r="1551" spans="1:10" ht="45" x14ac:dyDescent="0.25">
      <c r="A1551" s="1">
        <v>1549</v>
      </c>
      <c r="B1551" s="2">
        <v>43341</v>
      </c>
      <c r="C1551" t="s">
        <v>1055</v>
      </c>
      <c r="D1551" s="3" t="s">
        <v>2120</v>
      </c>
      <c r="E1551" s="5" t="s">
        <v>3585</v>
      </c>
      <c r="F1551" s="7" t="s">
        <v>5308</v>
      </c>
      <c r="G1551">
        <v>1</v>
      </c>
      <c r="H1551">
        <v>2</v>
      </c>
      <c r="I1551">
        <v>0</v>
      </c>
      <c r="J1551">
        <v>0</v>
      </c>
    </row>
    <row r="1552" spans="1:10" ht="45" x14ac:dyDescent="0.25">
      <c r="A1552" s="1">
        <v>1550</v>
      </c>
      <c r="B1552" s="2">
        <v>43342</v>
      </c>
      <c r="C1552" t="s">
        <v>1056</v>
      </c>
      <c r="D1552" s="3" t="s">
        <v>2121</v>
      </c>
      <c r="E1552" s="5" t="s">
        <v>3586</v>
      </c>
      <c r="F1552" s="7" t="s">
        <v>5309</v>
      </c>
      <c r="G1552">
        <v>1</v>
      </c>
      <c r="H1552">
        <v>0</v>
      </c>
      <c r="I1552">
        <v>0</v>
      </c>
      <c r="J1552">
        <v>0</v>
      </c>
    </row>
    <row r="1553" spans="1:10" ht="45" x14ac:dyDescent="0.25">
      <c r="A1553" s="1">
        <v>1551</v>
      </c>
      <c r="B1553" s="2">
        <v>43342</v>
      </c>
      <c r="C1553" t="s">
        <v>1056</v>
      </c>
      <c r="D1553" s="8" t="s">
        <v>2122</v>
      </c>
      <c r="E1553" s="7" t="s">
        <v>5860</v>
      </c>
      <c r="F1553" s="7" t="s">
        <v>5861</v>
      </c>
      <c r="G1553">
        <v>1</v>
      </c>
      <c r="H1553">
        <v>1</v>
      </c>
      <c r="I1553">
        <v>0</v>
      </c>
      <c r="J1553">
        <v>0</v>
      </c>
    </row>
    <row r="1554" spans="1:10" ht="30" x14ac:dyDescent="0.25">
      <c r="A1554" s="1">
        <v>1552</v>
      </c>
      <c r="B1554" s="2">
        <v>43343</v>
      </c>
      <c r="C1554" t="s">
        <v>1057</v>
      </c>
      <c r="D1554" s="8" t="s">
        <v>2123</v>
      </c>
      <c r="E1554" s="7" t="s">
        <v>3587</v>
      </c>
      <c r="F1554" s="7" t="s">
        <v>5310</v>
      </c>
      <c r="G1554">
        <v>1</v>
      </c>
      <c r="H1554">
        <v>2</v>
      </c>
      <c r="I1554">
        <v>0</v>
      </c>
      <c r="J1554">
        <v>0</v>
      </c>
    </row>
    <row r="1555" spans="1:10" ht="45" x14ac:dyDescent="0.25">
      <c r="A1555" s="1">
        <v>1553</v>
      </c>
      <c r="B1555" s="2">
        <v>43343</v>
      </c>
      <c r="C1555" t="s">
        <v>1057</v>
      </c>
      <c r="D1555" s="8" t="s">
        <v>2124</v>
      </c>
      <c r="E1555" s="7" t="s">
        <v>5862</v>
      </c>
      <c r="F1555" s="7" t="s">
        <v>5863</v>
      </c>
      <c r="G1555">
        <v>1</v>
      </c>
      <c r="H1555">
        <v>1</v>
      </c>
      <c r="I1555">
        <v>0</v>
      </c>
      <c r="J1555">
        <v>0</v>
      </c>
    </row>
    <row r="1556" spans="1:10" ht="45" x14ac:dyDescent="0.25">
      <c r="A1556" s="1">
        <v>1554</v>
      </c>
      <c r="B1556" s="2">
        <v>43343</v>
      </c>
      <c r="C1556" t="s">
        <v>1057</v>
      </c>
      <c r="D1556" s="8" t="s">
        <v>2125</v>
      </c>
      <c r="E1556" s="7" t="s">
        <v>5864</v>
      </c>
      <c r="F1556" s="7" t="s">
        <v>5311</v>
      </c>
      <c r="G1556">
        <v>1</v>
      </c>
      <c r="H1556">
        <v>0</v>
      </c>
      <c r="I1556">
        <v>0</v>
      </c>
      <c r="J1556">
        <v>1</v>
      </c>
    </row>
    <row r="1557" spans="1:10" ht="45" x14ac:dyDescent="0.25">
      <c r="A1557" s="1">
        <v>1555</v>
      </c>
      <c r="B1557" s="2">
        <v>43343</v>
      </c>
      <c r="C1557" t="s">
        <v>1057</v>
      </c>
      <c r="D1557" s="8" t="s">
        <v>2125</v>
      </c>
      <c r="E1557" s="7" t="s">
        <v>5864</v>
      </c>
      <c r="F1557" s="7" t="s">
        <v>5311</v>
      </c>
      <c r="G1557">
        <v>1</v>
      </c>
      <c r="H1557">
        <v>0</v>
      </c>
      <c r="I1557">
        <v>0</v>
      </c>
      <c r="J1557">
        <v>0</v>
      </c>
    </row>
    <row r="1558" spans="1:10" ht="45" x14ac:dyDescent="0.25">
      <c r="A1558" s="1">
        <v>1556</v>
      </c>
      <c r="B1558" s="2">
        <v>43344</v>
      </c>
      <c r="C1558" t="s">
        <v>1058</v>
      </c>
      <c r="D1558" s="3" t="s">
        <v>2126</v>
      </c>
      <c r="E1558" s="5" t="s">
        <v>3588</v>
      </c>
      <c r="F1558" s="5" t="s">
        <v>5312</v>
      </c>
      <c r="G1558">
        <v>0</v>
      </c>
      <c r="H1558">
        <v>0</v>
      </c>
      <c r="I1558">
        <v>0</v>
      </c>
      <c r="J1558">
        <v>0</v>
      </c>
    </row>
    <row r="1559" spans="1:10" ht="45" x14ac:dyDescent="0.25">
      <c r="A1559" s="1">
        <v>1557</v>
      </c>
      <c r="B1559" s="2">
        <v>43345</v>
      </c>
      <c r="C1559" t="s">
        <v>1059</v>
      </c>
      <c r="D1559" s="3" t="s">
        <v>2127</v>
      </c>
      <c r="E1559" s="5" t="s">
        <v>3589</v>
      </c>
      <c r="F1559" s="7" t="s">
        <v>5313</v>
      </c>
      <c r="G1559">
        <v>1</v>
      </c>
      <c r="H1559">
        <v>2</v>
      </c>
      <c r="I1559">
        <v>0</v>
      </c>
      <c r="J1559">
        <v>0</v>
      </c>
    </row>
    <row r="1560" spans="1:10" ht="45" x14ac:dyDescent="0.25">
      <c r="A1560" s="1">
        <v>1558</v>
      </c>
      <c r="B1560" s="2">
        <v>43346</v>
      </c>
      <c r="C1560" t="s">
        <v>1060</v>
      </c>
      <c r="D1560" s="8" t="s">
        <v>2128</v>
      </c>
      <c r="E1560" s="7" t="s">
        <v>3590</v>
      </c>
      <c r="F1560" s="7" t="s">
        <v>5314</v>
      </c>
      <c r="G1560">
        <v>1</v>
      </c>
      <c r="H1560">
        <v>0</v>
      </c>
      <c r="I1560">
        <v>0</v>
      </c>
      <c r="J1560">
        <v>0</v>
      </c>
    </row>
    <row r="1561" spans="1:10" ht="30" x14ac:dyDescent="0.25">
      <c r="A1561" s="1">
        <v>1559</v>
      </c>
      <c r="B1561" s="2">
        <v>43347</v>
      </c>
      <c r="C1561" t="s">
        <v>1061</v>
      </c>
      <c r="D1561" s="3" t="s">
        <v>2129</v>
      </c>
      <c r="E1561" s="5" t="s">
        <v>3591</v>
      </c>
      <c r="F1561" s="5" t="s">
        <v>5315</v>
      </c>
      <c r="G1561">
        <v>0</v>
      </c>
      <c r="H1561">
        <v>0</v>
      </c>
      <c r="I1561">
        <v>0</v>
      </c>
      <c r="J1561">
        <v>0</v>
      </c>
    </row>
    <row r="1562" spans="1:10" ht="30" x14ac:dyDescent="0.25">
      <c r="A1562" s="1">
        <v>1560</v>
      </c>
      <c r="B1562" s="2">
        <v>43349</v>
      </c>
      <c r="C1562" t="s">
        <v>1062</v>
      </c>
      <c r="D1562" s="8" t="s">
        <v>2130</v>
      </c>
      <c r="E1562" s="7" t="s">
        <v>3592</v>
      </c>
      <c r="F1562" s="7" t="s">
        <v>5865</v>
      </c>
      <c r="G1562">
        <v>1</v>
      </c>
      <c r="H1562">
        <v>1</v>
      </c>
      <c r="I1562">
        <v>0</v>
      </c>
      <c r="J1562">
        <v>0</v>
      </c>
    </row>
    <row r="1563" spans="1:10" x14ac:dyDescent="0.25">
      <c r="A1563" s="1">
        <v>1561</v>
      </c>
      <c r="B1563" s="2">
        <v>43350</v>
      </c>
      <c r="C1563" t="s">
        <v>1063</v>
      </c>
      <c r="D1563" s="8" t="s">
        <v>2131</v>
      </c>
      <c r="E1563" s="7" t="s">
        <v>3593</v>
      </c>
      <c r="F1563" s="7" t="s">
        <v>5316</v>
      </c>
      <c r="G1563">
        <v>1</v>
      </c>
      <c r="H1563">
        <v>1</v>
      </c>
      <c r="I1563">
        <v>0</v>
      </c>
      <c r="J1563">
        <v>0</v>
      </c>
    </row>
    <row r="1564" spans="1:10" x14ac:dyDescent="0.25">
      <c r="A1564" s="1">
        <v>1562</v>
      </c>
      <c r="B1564" s="2">
        <v>43352</v>
      </c>
      <c r="C1564" t="s">
        <v>1064</v>
      </c>
      <c r="D1564" s="8" t="s">
        <v>2132</v>
      </c>
      <c r="E1564" s="7" t="s">
        <v>3594</v>
      </c>
      <c r="F1564" s="7" t="s">
        <v>5317</v>
      </c>
      <c r="G1564">
        <v>1</v>
      </c>
      <c r="H1564">
        <v>1</v>
      </c>
      <c r="I1564">
        <v>0</v>
      </c>
      <c r="J1564">
        <v>0</v>
      </c>
    </row>
    <row r="1565" spans="1:10" ht="45" x14ac:dyDescent="0.25">
      <c r="A1565" s="1">
        <v>1563</v>
      </c>
      <c r="B1565" s="2">
        <v>43356</v>
      </c>
      <c r="C1565" t="s">
        <v>1065</v>
      </c>
      <c r="D1565" s="8" t="s">
        <v>2133</v>
      </c>
      <c r="E1565" s="7" t="s">
        <v>3595</v>
      </c>
      <c r="F1565" s="7" t="s">
        <v>5318</v>
      </c>
      <c r="G1565">
        <v>0</v>
      </c>
      <c r="H1565">
        <v>0</v>
      </c>
      <c r="I1565">
        <v>0</v>
      </c>
      <c r="J1565">
        <v>0</v>
      </c>
    </row>
    <row r="1566" spans="1:10" ht="45" x14ac:dyDescent="0.25">
      <c r="A1566" s="1">
        <v>1564</v>
      </c>
      <c r="B1566" s="2">
        <v>43357</v>
      </c>
      <c r="C1566" t="s">
        <v>1066</v>
      </c>
      <c r="D1566" s="8" t="s">
        <v>2134</v>
      </c>
      <c r="E1566" s="7" t="s">
        <v>5866</v>
      </c>
      <c r="F1566" s="7" t="s">
        <v>5319</v>
      </c>
      <c r="G1566">
        <v>1</v>
      </c>
      <c r="H1566">
        <v>0</v>
      </c>
      <c r="I1566">
        <v>0</v>
      </c>
      <c r="J1566">
        <v>0</v>
      </c>
    </row>
    <row r="1567" spans="1:10" ht="45" x14ac:dyDescent="0.25">
      <c r="A1567" s="1">
        <v>1565</v>
      </c>
      <c r="B1567" s="2">
        <v>43360</v>
      </c>
      <c r="C1567" t="s">
        <v>1067</v>
      </c>
      <c r="D1567" s="8" t="s">
        <v>2135</v>
      </c>
      <c r="E1567" s="7" t="s">
        <v>3596</v>
      </c>
      <c r="F1567" s="7" t="s">
        <v>5320</v>
      </c>
      <c r="G1567">
        <v>0</v>
      </c>
      <c r="H1567">
        <v>0</v>
      </c>
      <c r="I1567">
        <v>0</v>
      </c>
      <c r="J1567">
        <v>0</v>
      </c>
    </row>
    <row r="1568" spans="1:10" ht="30" x14ac:dyDescent="0.25">
      <c r="A1568" s="1">
        <v>1566</v>
      </c>
      <c r="B1568" s="2">
        <v>43364</v>
      </c>
      <c r="C1568" t="s">
        <v>1068</v>
      </c>
      <c r="D1568" s="8" t="s">
        <v>2136</v>
      </c>
      <c r="E1568" s="7" t="s">
        <v>3597</v>
      </c>
      <c r="F1568" s="7" t="s">
        <v>5321</v>
      </c>
      <c r="G1568">
        <v>1</v>
      </c>
      <c r="H1568">
        <v>3</v>
      </c>
      <c r="I1568">
        <v>0</v>
      </c>
      <c r="J1568">
        <v>0</v>
      </c>
    </row>
    <row r="1569" spans="1:10" ht="45" x14ac:dyDescent="0.25">
      <c r="A1569" s="1">
        <v>1567</v>
      </c>
      <c r="B1569" s="2">
        <v>43365</v>
      </c>
      <c r="C1569" t="s">
        <v>1069</v>
      </c>
      <c r="D1569" s="8" t="s">
        <v>2137</v>
      </c>
      <c r="E1569" s="7" t="s">
        <v>3598</v>
      </c>
      <c r="F1569" s="7" t="s">
        <v>5322</v>
      </c>
      <c r="G1569">
        <v>1</v>
      </c>
      <c r="H1569">
        <v>3</v>
      </c>
      <c r="I1569">
        <v>0</v>
      </c>
      <c r="J1569">
        <v>0</v>
      </c>
    </row>
    <row r="1570" spans="1:10" ht="45" x14ac:dyDescent="0.25">
      <c r="A1570" s="1">
        <v>1568</v>
      </c>
      <c r="B1570" s="2">
        <v>43369</v>
      </c>
      <c r="C1570" t="s">
        <v>1070</v>
      </c>
      <c r="D1570" s="8" t="s">
        <v>2138</v>
      </c>
      <c r="E1570" s="7" t="s">
        <v>3599</v>
      </c>
      <c r="F1570" s="7" t="s">
        <v>5323</v>
      </c>
      <c r="G1570">
        <v>1</v>
      </c>
      <c r="H1570">
        <v>0</v>
      </c>
      <c r="I1570">
        <v>0</v>
      </c>
      <c r="J1570">
        <v>0</v>
      </c>
    </row>
    <row r="1571" spans="1:10" ht="45" x14ac:dyDescent="0.25">
      <c r="A1571" s="1">
        <v>1569</v>
      </c>
      <c r="B1571" s="2">
        <v>43369</v>
      </c>
      <c r="C1571" t="s">
        <v>1070</v>
      </c>
      <c r="D1571" s="3" t="s">
        <v>2139</v>
      </c>
      <c r="E1571" s="5" t="s">
        <v>3600</v>
      </c>
      <c r="F1571" s="5" t="s">
        <v>5324</v>
      </c>
      <c r="G1571">
        <v>0</v>
      </c>
      <c r="H1571">
        <v>0</v>
      </c>
      <c r="I1571">
        <v>0</v>
      </c>
      <c r="J1571">
        <v>0</v>
      </c>
    </row>
    <row r="1572" spans="1:10" ht="30" x14ac:dyDescent="0.25">
      <c r="A1572" s="1">
        <v>1570</v>
      </c>
      <c r="B1572" s="2">
        <v>43373</v>
      </c>
      <c r="C1572" t="s">
        <v>1071</v>
      </c>
      <c r="D1572" s="8" t="s">
        <v>2140</v>
      </c>
      <c r="E1572" s="7" t="s">
        <v>5867</v>
      </c>
      <c r="F1572" s="7" t="s">
        <v>5325</v>
      </c>
      <c r="G1572">
        <v>1</v>
      </c>
      <c r="H1572">
        <v>1</v>
      </c>
      <c r="I1572">
        <v>0</v>
      </c>
      <c r="J1572">
        <v>0</v>
      </c>
    </row>
    <row r="1573" spans="1:10" ht="45" x14ac:dyDescent="0.25">
      <c r="A1573" s="1">
        <v>1571</v>
      </c>
      <c r="B1573" s="2">
        <v>43374</v>
      </c>
      <c r="C1573" t="s">
        <v>1072</v>
      </c>
      <c r="D1573" s="8" t="s">
        <v>2141</v>
      </c>
      <c r="E1573" s="7" t="s">
        <v>3601</v>
      </c>
      <c r="F1573" s="7" t="s">
        <v>5326</v>
      </c>
      <c r="G1573">
        <v>1</v>
      </c>
      <c r="H1573">
        <v>2</v>
      </c>
      <c r="I1573">
        <v>0</v>
      </c>
      <c r="J1573">
        <v>0</v>
      </c>
    </row>
    <row r="1574" spans="1:10" ht="30" x14ac:dyDescent="0.25">
      <c r="A1574" s="1">
        <v>1572</v>
      </c>
      <c r="B1574" s="2">
        <v>43375</v>
      </c>
      <c r="C1574" t="s">
        <v>1073</v>
      </c>
      <c r="D1574" s="8" t="s">
        <v>2142</v>
      </c>
      <c r="E1574" s="7" t="s">
        <v>3602</v>
      </c>
      <c r="F1574" s="7" t="s">
        <v>5327</v>
      </c>
      <c r="G1574">
        <v>1</v>
      </c>
      <c r="H1574">
        <v>3</v>
      </c>
      <c r="I1574">
        <v>0</v>
      </c>
      <c r="J1574">
        <v>0</v>
      </c>
    </row>
    <row r="1575" spans="1:10" ht="30" x14ac:dyDescent="0.25">
      <c r="A1575" s="1">
        <v>1573</v>
      </c>
      <c r="B1575" s="2">
        <v>43376</v>
      </c>
      <c r="C1575" t="s">
        <v>1074</v>
      </c>
      <c r="D1575" s="8" t="s">
        <v>2143</v>
      </c>
      <c r="E1575" s="7" t="s">
        <v>3603</v>
      </c>
      <c r="F1575" s="7" t="s">
        <v>5328</v>
      </c>
      <c r="G1575">
        <v>1</v>
      </c>
      <c r="H1575">
        <v>1</v>
      </c>
      <c r="I1575">
        <v>0</v>
      </c>
      <c r="J1575">
        <v>0</v>
      </c>
    </row>
    <row r="1576" spans="1:10" ht="45" x14ac:dyDescent="0.25">
      <c r="A1576" s="1">
        <v>1574</v>
      </c>
      <c r="B1576" s="2">
        <v>43378</v>
      </c>
      <c r="C1576" t="s">
        <v>1075</v>
      </c>
      <c r="D1576" s="8" t="s">
        <v>2144</v>
      </c>
      <c r="E1576" s="7" t="s">
        <v>3604</v>
      </c>
      <c r="F1576" s="7" t="s">
        <v>5329</v>
      </c>
      <c r="G1576">
        <v>1</v>
      </c>
      <c r="H1576">
        <v>2</v>
      </c>
      <c r="I1576">
        <v>0</v>
      </c>
      <c r="J1576">
        <v>0</v>
      </c>
    </row>
    <row r="1577" spans="1:10" ht="45" x14ac:dyDescent="0.25">
      <c r="A1577" s="1">
        <v>1575</v>
      </c>
      <c r="B1577" s="2">
        <v>43381</v>
      </c>
      <c r="C1577" t="s">
        <v>1076</v>
      </c>
      <c r="D1577" s="3" t="s">
        <v>2145</v>
      </c>
      <c r="E1577" s="5" t="s">
        <v>3605</v>
      </c>
      <c r="F1577" s="7" t="s">
        <v>5330</v>
      </c>
      <c r="G1577">
        <v>1</v>
      </c>
      <c r="H1577">
        <v>0</v>
      </c>
      <c r="I1577">
        <v>0</v>
      </c>
      <c r="J1577">
        <v>0</v>
      </c>
    </row>
    <row r="1578" spans="1:10" ht="45" x14ac:dyDescent="0.25">
      <c r="A1578" s="1">
        <v>1576</v>
      </c>
      <c r="B1578" s="2">
        <v>43383</v>
      </c>
      <c r="C1578" t="s">
        <v>1077</v>
      </c>
      <c r="D1578" s="8" t="s">
        <v>2146</v>
      </c>
      <c r="E1578" s="7" t="s">
        <v>3606</v>
      </c>
      <c r="F1578" s="7" t="s">
        <v>5331</v>
      </c>
      <c r="G1578">
        <v>1</v>
      </c>
      <c r="H1578">
        <v>2</v>
      </c>
      <c r="I1578">
        <v>0</v>
      </c>
      <c r="J1578">
        <v>0</v>
      </c>
    </row>
    <row r="1579" spans="1:10" ht="30" x14ac:dyDescent="0.25">
      <c r="A1579" s="1">
        <v>1577</v>
      </c>
      <c r="B1579" s="2">
        <v>43387</v>
      </c>
      <c r="C1579" t="s">
        <v>1078</v>
      </c>
      <c r="D1579" s="3" t="s">
        <v>2147</v>
      </c>
      <c r="E1579" s="5" t="s">
        <v>3607</v>
      </c>
      <c r="F1579" s="5" t="s">
        <v>5332</v>
      </c>
      <c r="G1579">
        <v>0</v>
      </c>
      <c r="H1579">
        <v>0</v>
      </c>
      <c r="I1579">
        <v>0</v>
      </c>
      <c r="J1579">
        <v>0</v>
      </c>
    </row>
    <row r="1580" spans="1:10" ht="30" x14ac:dyDescent="0.25">
      <c r="A1580" s="1">
        <v>1578</v>
      </c>
      <c r="B1580" s="2">
        <v>43390</v>
      </c>
      <c r="C1580" t="s">
        <v>1079</v>
      </c>
      <c r="D1580" s="8" t="s">
        <v>2148</v>
      </c>
      <c r="E1580" s="7" t="s">
        <v>3608</v>
      </c>
      <c r="F1580" s="7" t="s">
        <v>5333</v>
      </c>
      <c r="G1580">
        <v>1</v>
      </c>
      <c r="H1580">
        <v>1</v>
      </c>
      <c r="I1580">
        <v>0</v>
      </c>
      <c r="J1580">
        <v>0</v>
      </c>
    </row>
    <row r="1581" spans="1:10" ht="30" x14ac:dyDescent="0.25">
      <c r="A1581" s="1">
        <v>1579</v>
      </c>
      <c r="B1581" s="2">
        <v>43391</v>
      </c>
      <c r="C1581" t="s">
        <v>1080</v>
      </c>
      <c r="D1581" s="8" t="s">
        <v>2149</v>
      </c>
      <c r="E1581" s="7" t="s">
        <v>3609</v>
      </c>
      <c r="F1581" s="7" t="s">
        <v>5334</v>
      </c>
      <c r="G1581">
        <v>1</v>
      </c>
      <c r="H1581">
        <v>3</v>
      </c>
      <c r="I1581">
        <v>0</v>
      </c>
      <c r="J1581">
        <v>0</v>
      </c>
    </row>
    <row r="1582" spans="1:10" ht="45" x14ac:dyDescent="0.25">
      <c r="A1582" s="1">
        <v>1580</v>
      </c>
      <c r="B1582" s="2">
        <v>43391</v>
      </c>
      <c r="C1582" t="s">
        <v>1080</v>
      </c>
      <c r="D1582" s="3" t="s">
        <v>2150</v>
      </c>
      <c r="E1582" s="5" t="s">
        <v>3610</v>
      </c>
      <c r="F1582" s="7" t="s">
        <v>5335</v>
      </c>
      <c r="G1582">
        <v>0</v>
      </c>
      <c r="H1582">
        <v>0</v>
      </c>
      <c r="I1582">
        <v>0</v>
      </c>
      <c r="J1582">
        <v>0</v>
      </c>
    </row>
    <row r="1583" spans="1:10" ht="45" x14ac:dyDescent="0.25">
      <c r="A1583" s="1">
        <v>1581</v>
      </c>
      <c r="B1583" s="2">
        <v>43391</v>
      </c>
      <c r="C1583" t="s">
        <v>1080</v>
      </c>
      <c r="D1583" s="8" t="s">
        <v>2151</v>
      </c>
      <c r="E1583" s="7" t="s">
        <v>3611</v>
      </c>
      <c r="F1583" s="7" t="s">
        <v>5336</v>
      </c>
      <c r="G1583">
        <v>1</v>
      </c>
      <c r="H1583">
        <v>2</v>
      </c>
      <c r="I1583">
        <v>0</v>
      </c>
      <c r="J1583">
        <v>0</v>
      </c>
    </row>
    <row r="1584" spans="1:10" ht="45" x14ac:dyDescent="0.25">
      <c r="A1584" s="1">
        <v>1582</v>
      </c>
      <c r="B1584" s="2">
        <v>43391</v>
      </c>
      <c r="C1584" t="s">
        <v>1080</v>
      </c>
      <c r="D1584" s="8" t="s">
        <v>2152</v>
      </c>
      <c r="E1584" s="7" t="s">
        <v>3612</v>
      </c>
      <c r="F1584" s="7" t="s">
        <v>5337</v>
      </c>
      <c r="G1584">
        <v>1</v>
      </c>
      <c r="H1584">
        <v>0</v>
      </c>
      <c r="I1584">
        <v>0</v>
      </c>
      <c r="J1584">
        <v>0</v>
      </c>
    </row>
    <row r="1585" spans="1:10" ht="45" x14ac:dyDescent="0.25">
      <c r="A1585" s="1">
        <v>1583</v>
      </c>
      <c r="B1585" s="2">
        <v>43391</v>
      </c>
      <c r="C1585" t="s">
        <v>1080</v>
      </c>
      <c r="D1585" s="3" t="s">
        <v>2153</v>
      </c>
      <c r="E1585" s="5" t="s">
        <v>3613</v>
      </c>
      <c r="F1585" s="5" t="s">
        <v>5338</v>
      </c>
      <c r="G1585">
        <v>0</v>
      </c>
      <c r="H1585">
        <v>0</v>
      </c>
      <c r="I1585">
        <v>0</v>
      </c>
      <c r="J1585">
        <v>0</v>
      </c>
    </row>
    <row r="1586" spans="1:10" ht="45" x14ac:dyDescent="0.25">
      <c r="A1586" s="1">
        <v>1584</v>
      </c>
      <c r="B1586" s="2">
        <v>43393</v>
      </c>
      <c r="C1586" t="s">
        <v>1081</v>
      </c>
      <c r="D1586" s="8" t="s">
        <v>2154</v>
      </c>
      <c r="E1586" s="7" t="s">
        <v>3614</v>
      </c>
      <c r="F1586" s="7" t="s">
        <v>5339</v>
      </c>
      <c r="G1586">
        <v>1</v>
      </c>
      <c r="H1586">
        <v>1</v>
      </c>
      <c r="I1586">
        <v>0</v>
      </c>
      <c r="J1586">
        <v>0</v>
      </c>
    </row>
    <row r="1587" spans="1:10" ht="30" x14ac:dyDescent="0.25">
      <c r="A1587" s="1">
        <v>1585</v>
      </c>
      <c r="B1587" s="2">
        <v>43397</v>
      </c>
      <c r="C1587" t="s">
        <v>1082</v>
      </c>
      <c r="D1587" s="3" t="s">
        <v>2155</v>
      </c>
      <c r="E1587" s="5" t="s">
        <v>3615</v>
      </c>
      <c r="F1587" s="5" t="s">
        <v>5340</v>
      </c>
      <c r="G1587">
        <v>0</v>
      </c>
      <c r="H1587">
        <v>0</v>
      </c>
      <c r="I1587">
        <v>0</v>
      </c>
      <c r="J1587">
        <v>0</v>
      </c>
    </row>
    <row r="1588" spans="1:10" ht="45" x14ac:dyDescent="0.25">
      <c r="A1588" s="1">
        <v>1586</v>
      </c>
      <c r="B1588" s="2">
        <v>43399</v>
      </c>
      <c r="C1588" t="s">
        <v>1083</v>
      </c>
      <c r="D1588" s="3" t="s">
        <v>2156</v>
      </c>
      <c r="E1588" s="5" t="s">
        <v>3616</v>
      </c>
      <c r="F1588" s="5" t="s">
        <v>5341</v>
      </c>
      <c r="G1588">
        <v>0</v>
      </c>
      <c r="H1588">
        <v>0</v>
      </c>
      <c r="I1588">
        <v>0</v>
      </c>
      <c r="J1588">
        <v>0</v>
      </c>
    </row>
    <row r="1589" spans="1:10" ht="60" x14ac:dyDescent="0.25">
      <c r="A1589" s="1">
        <v>1587</v>
      </c>
      <c r="D1589" s="3" t="s">
        <v>1086</v>
      </c>
      <c r="E1589" s="5" t="s">
        <v>3617</v>
      </c>
      <c r="F1589" s="5" t="s">
        <v>5342</v>
      </c>
      <c r="G1589">
        <v>0</v>
      </c>
      <c r="H1589">
        <v>0</v>
      </c>
      <c r="I1589">
        <v>0</v>
      </c>
      <c r="J1589">
        <v>0</v>
      </c>
    </row>
    <row r="1590" spans="1:10" ht="45" x14ac:dyDescent="0.25">
      <c r="A1590" s="1">
        <v>1588</v>
      </c>
      <c r="D1590" s="3" t="s">
        <v>1086</v>
      </c>
      <c r="E1590" s="5" t="s">
        <v>3618</v>
      </c>
      <c r="F1590" s="7" t="s">
        <v>5343</v>
      </c>
      <c r="G1590">
        <v>0</v>
      </c>
      <c r="H1590">
        <v>0</v>
      </c>
      <c r="I1590">
        <v>0</v>
      </c>
      <c r="J1590">
        <v>0</v>
      </c>
    </row>
    <row r="1591" spans="1:10" ht="30" x14ac:dyDescent="0.25">
      <c r="A1591" s="1">
        <v>1589</v>
      </c>
      <c r="D1591" s="3" t="s">
        <v>2157</v>
      </c>
      <c r="E1591" s="5" t="s">
        <v>3619</v>
      </c>
      <c r="F1591" s="5" t="s">
        <v>5344</v>
      </c>
      <c r="G1591">
        <v>0</v>
      </c>
      <c r="H1591">
        <v>0</v>
      </c>
      <c r="I1591">
        <v>0</v>
      </c>
      <c r="J1591">
        <v>0</v>
      </c>
    </row>
    <row r="1592" spans="1:10" ht="45" x14ac:dyDescent="0.25">
      <c r="A1592" s="1">
        <v>1590</v>
      </c>
      <c r="D1592" s="3" t="s">
        <v>1086</v>
      </c>
      <c r="E1592" s="7" t="s">
        <v>3620</v>
      </c>
      <c r="F1592" s="7" t="s">
        <v>5345</v>
      </c>
      <c r="G1592">
        <v>1</v>
      </c>
      <c r="H1592">
        <v>0</v>
      </c>
      <c r="I1592">
        <v>0</v>
      </c>
      <c r="J1592">
        <v>0</v>
      </c>
    </row>
    <row r="1593" spans="1:10" ht="45" x14ac:dyDescent="0.25">
      <c r="A1593" s="1">
        <v>1591</v>
      </c>
      <c r="D1593" s="3" t="s">
        <v>1086</v>
      </c>
      <c r="E1593" s="5" t="s">
        <v>3621</v>
      </c>
      <c r="F1593" s="5" t="s">
        <v>5346</v>
      </c>
      <c r="G1593">
        <v>0</v>
      </c>
      <c r="H1593">
        <v>0</v>
      </c>
      <c r="I1593">
        <v>0</v>
      </c>
      <c r="J1593">
        <v>0</v>
      </c>
    </row>
    <row r="1594" spans="1:10" ht="30" x14ac:dyDescent="0.25">
      <c r="A1594" s="1">
        <v>1592</v>
      </c>
      <c r="D1594" s="3" t="s">
        <v>2158</v>
      </c>
      <c r="E1594" s="5" t="s">
        <v>3622</v>
      </c>
      <c r="F1594" s="5" t="s">
        <v>5347</v>
      </c>
      <c r="G1594">
        <v>0</v>
      </c>
      <c r="H1594">
        <v>0</v>
      </c>
      <c r="I1594">
        <v>0</v>
      </c>
      <c r="J1594">
        <v>0</v>
      </c>
    </row>
    <row r="1595" spans="1:10" ht="30" x14ac:dyDescent="0.25">
      <c r="A1595" s="1">
        <v>1593</v>
      </c>
      <c r="D1595" s="3" t="s">
        <v>1086</v>
      </c>
      <c r="E1595" s="5" t="s">
        <v>3623</v>
      </c>
      <c r="F1595" s="5" t="s">
        <v>5348</v>
      </c>
      <c r="G1595">
        <v>1</v>
      </c>
      <c r="H1595">
        <v>2</v>
      </c>
      <c r="I1595">
        <v>0</v>
      </c>
      <c r="J1595">
        <v>0</v>
      </c>
    </row>
    <row r="1596" spans="1:10" ht="45" x14ac:dyDescent="0.25">
      <c r="A1596" s="1">
        <v>1594</v>
      </c>
      <c r="D1596" s="8" t="s">
        <v>2159</v>
      </c>
      <c r="E1596" s="7" t="s">
        <v>3624</v>
      </c>
      <c r="F1596" s="7" t="s">
        <v>5349</v>
      </c>
      <c r="G1596">
        <v>1</v>
      </c>
      <c r="H1596">
        <v>2</v>
      </c>
      <c r="I1596">
        <v>0</v>
      </c>
      <c r="J1596">
        <v>0</v>
      </c>
    </row>
    <row r="1597" spans="1:10" ht="45" x14ac:dyDescent="0.25">
      <c r="A1597" s="1">
        <v>1595</v>
      </c>
      <c r="D1597" s="3" t="s">
        <v>1086</v>
      </c>
      <c r="E1597" s="5" t="s">
        <v>3625</v>
      </c>
      <c r="F1597" s="7" t="s">
        <v>5350</v>
      </c>
      <c r="G1597">
        <v>1</v>
      </c>
      <c r="H1597">
        <v>0</v>
      </c>
      <c r="I1597">
        <v>0</v>
      </c>
      <c r="J1597">
        <v>0</v>
      </c>
    </row>
    <row r="1598" spans="1:10" ht="45" x14ac:dyDescent="0.25">
      <c r="A1598" s="1">
        <v>1596</v>
      </c>
      <c r="D1598" s="3" t="s">
        <v>1086</v>
      </c>
      <c r="E1598" s="5" t="s">
        <v>3626</v>
      </c>
      <c r="F1598" s="5" t="s">
        <v>5351</v>
      </c>
      <c r="G1598">
        <v>0</v>
      </c>
      <c r="H1598">
        <v>0</v>
      </c>
      <c r="I1598">
        <v>0</v>
      </c>
      <c r="J1598">
        <v>0</v>
      </c>
    </row>
    <row r="1599" spans="1:10" ht="45" x14ac:dyDescent="0.25">
      <c r="A1599" s="1">
        <v>1597</v>
      </c>
      <c r="D1599" s="3" t="s">
        <v>1086</v>
      </c>
      <c r="E1599" s="5" t="s">
        <v>3627</v>
      </c>
      <c r="F1599" s="5" t="s">
        <v>5352</v>
      </c>
      <c r="G1599">
        <v>0</v>
      </c>
      <c r="H1599">
        <v>0</v>
      </c>
      <c r="I1599">
        <v>0</v>
      </c>
      <c r="J1599">
        <v>0</v>
      </c>
    </row>
    <row r="1600" spans="1:10" ht="45" x14ac:dyDescent="0.25">
      <c r="A1600" s="1">
        <v>1598</v>
      </c>
      <c r="D1600" s="3" t="s">
        <v>2160</v>
      </c>
      <c r="E1600" s="5" t="s">
        <v>3628</v>
      </c>
      <c r="F1600" s="5" t="s">
        <v>5353</v>
      </c>
      <c r="G1600">
        <v>0</v>
      </c>
      <c r="H1600">
        <v>0</v>
      </c>
      <c r="I1600">
        <v>0</v>
      </c>
      <c r="J1600">
        <v>0</v>
      </c>
    </row>
    <row r="1601" spans="1:10" ht="30" x14ac:dyDescent="0.25">
      <c r="A1601" s="1">
        <v>1599</v>
      </c>
      <c r="D1601" s="3" t="s">
        <v>1086</v>
      </c>
      <c r="E1601" s="5" t="s">
        <v>3629</v>
      </c>
      <c r="F1601" s="5" t="s">
        <v>5354</v>
      </c>
      <c r="G1601">
        <v>0</v>
      </c>
      <c r="H1601">
        <v>0</v>
      </c>
      <c r="I1601">
        <v>0</v>
      </c>
      <c r="J1601">
        <v>0</v>
      </c>
    </row>
    <row r="1602" spans="1:10" x14ac:dyDescent="0.25">
      <c r="A1602" s="1">
        <v>1600</v>
      </c>
      <c r="G1602">
        <v>0</v>
      </c>
      <c r="H1602">
        <v>0</v>
      </c>
      <c r="I1602">
        <v>0</v>
      </c>
      <c r="J1602">
        <v>0</v>
      </c>
    </row>
    <row r="1603" spans="1:10" ht="30" x14ac:dyDescent="0.25">
      <c r="A1603" s="1">
        <v>1601</v>
      </c>
      <c r="D1603" s="8" t="s">
        <v>2161</v>
      </c>
      <c r="E1603" s="7" t="s">
        <v>3630</v>
      </c>
      <c r="F1603" s="7" t="s">
        <v>5355</v>
      </c>
      <c r="G1603">
        <v>1</v>
      </c>
      <c r="H1603">
        <v>3</v>
      </c>
      <c r="I1603">
        <v>0</v>
      </c>
      <c r="J1603">
        <v>0</v>
      </c>
    </row>
    <row r="1604" spans="1:10" ht="45" x14ac:dyDescent="0.25">
      <c r="A1604" s="1">
        <v>1602</v>
      </c>
      <c r="D1604" s="8" t="s">
        <v>2162</v>
      </c>
      <c r="E1604" s="7" t="s">
        <v>3631</v>
      </c>
      <c r="F1604" s="7" t="s">
        <v>5356</v>
      </c>
      <c r="G1604">
        <v>1</v>
      </c>
      <c r="H1604">
        <v>1</v>
      </c>
      <c r="I1604">
        <v>0</v>
      </c>
      <c r="J1604">
        <v>0</v>
      </c>
    </row>
    <row r="1605" spans="1:10" ht="45" x14ac:dyDescent="0.25">
      <c r="A1605" s="1">
        <v>1603</v>
      </c>
      <c r="D1605" s="3" t="s">
        <v>2163</v>
      </c>
      <c r="E1605" s="5" t="s">
        <v>3632</v>
      </c>
      <c r="F1605" s="7" t="s">
        <v>5357</v>
      </c>
      <c r="G1605">
        <v>1</v>
      </c>
      <c r="H1605">
        <v>0</v>
      </c>
      <c r="I1605">
        <v>0</v>
      </c>
      <c r="J1605">
        <v>1</v>
      </c>
    </row>
    <row r="1606" spans="1:10" ht="45" x14ac:dyDescent="0.25">
      <c r="A1606" s="1">
        <v>1604</v>
      </c>
      <c r="D1606" s="8" t="s">
        <v>2164</v>
      </c>
      <c r="E1606" s="7" t="s">
        <v>3633</v>
      </c>
      <c r="F1606" s="7" t="s">
        <v>5358</v>
      </c>
      <c r="G1606">
        <v>1</v>
      </c>
      <c r="H1606">
        <v>0</v>
      </c>
      <c r="I1606">
        <v>0</v>
      </c>
      <c r="J1606">
        <v>0</v>
      </c>
    </row>
    <row r="1607" spans="1:10" ht="45" x14ac:dyDescent="0.25">
      <c r="A1607" s="1">
        <v>1605</v>
      </c>
      <c r="D1607" s="8" t="s">
        <v>2165</v>
      </c>
      <c r="E1607" s="7" t="s">
        <v>3634</v>
      </c>
      <c r="F1607" s="7" t="s">
        <v>5359</v>
      </c>
      <c r="G1607">
        <v>1</v>
      </c>
      <c r="H1607">
        <v>0</v>
      </c>
      <c r="I1607">
        <v>0</v>
      </c>
      <c r="J1607">
        <v>0</v>
      </c>
    </row>
    <row r="1608" spans="1:10" x14ac:dyDescent="0.25">
      <c r="A1608" s="1">
        <v>1606</v>
      </c>
      <c r="G1608">
        <v>0</v>
      </c>
      <c r="H1608">
        <v>0</v>
      </c>
      <c r="I1608">
        <v>0</v>
      </c>
      <c r="J1608">
        <v>0</v>
      </c>
    </row>
    <row r="1609" spans="1:10" ht="30" x14ac:dyDescent="0.25">
      <c r="A1609" s="1">
        <v>1607</v>
      </c>
      <c r="D1609" s="8" t="s">
        <v>2166</v>
      </c>
      <c r="E1609" s="7" t="s">
        <v>5868</v>
      </c>
      <c r="F1609" s="7" t="s">
        <v>5869</v>
      </c>
      <c r="G1609">
        <v>0</v>
      </c>
      <c r="H1609">
        <v>0</v>
      </c>
      <c r="I1609">
        <v>0</v>
      </c>
      <c r="J1609">
        <v>0</v>
      </c>
    </row>
    <row r="1610" spans="1:10" ht="30" x14ac:dyDescent="0.25">
      <c r="A1610" s="1">
        <v>1608</v>
      </c>
      <c r="D1610" s="3" t="s">
        <v>2167</v>
      </c>
      <c r="E1610" s="5" t="s">
        <v>3635</v>
      </c>
      <c r="F1610" s="5" t="s">
        <v>5360</v>
      </c>
      <c r="G1610">
        <v>0</v>
      </c>
      <c r="H1610">
        <v>0</v>
      </c>
      <c r="I1610">
        <v>0</v>
      </c>
      <c r="J1610">
        <v>0</v>
      </c>
    </row>
    <row r="1611" spans="1:10" x14ac:dyDescent="0.25">
      <c r="A1611" s="1">
        <v>1609</v>
      </c>
      <c r="D1611" s="3" t="s">
        <v>1086</v>
      </c>
      <c r="E1611" s="5" t="s">
        <v>3636</v>
      </c>
      <c r="G1611">
        <v>0</v>
      </c>
      <c r="H1611">
        <v>0</v>
      </c>
      <c r="I1611">
        <v>0</v>
      </c>
      <c r="J1611">
        <v>0</v>
      </c>
    </row>
    <row r="1612" spans="1:10" x14ac:dyDescent="0.25">
      <c r="A1612" s="1">
        <v>1610</v>
      </c>
      <c r="D1612" s="3" t="s">
        <v>1086</v>
      </c>
      <c r="E1612" s="5" t="s">
        <v>3637</v>
      </c>
      <c r="F1612" s="5" t="s">
        <v>5361</v>
      </c>
      <c r="G1612">
        <v>0</v>
      </c>
      <c r="H1612">
        <v>0</v>
      </c>
      <c r="I1612">
        <v>0</v>
      </c>
      <c r="J1612">
        <v>0</v>
      </c>
    </row>
    <row r="1613" spans="1:10" x14ac:dyDescent="0.25">
      <c r="A1613" s="1">
        <v>1611</v>
      </c>
      <c r="D1613" s="3" t="s">
        <v>1086</v>
      </c>
      <c r="E1613" s="7" t="s">
        <v>3638</v>
      </c>
      <c r="G1613">
        <v>0</v>
      </c>
      <c r="H1613">
        <v>0</v>
      </c>
      <c r="I1613">
        <v>0</v>
      </c>
      <c r="J1613">
        <v>0</v>
      </c>
    </row>
    <row r="1614" spans="1:10" x14ac:dyDescent="0.25">
      <c r="A1614" s="1">
        <v>1612</v>
      </c>
      <c r="D1614" s="3" t="s">
        <v>1086</v>
      </c>
      <c r="E1614" s="5" t="s">
        <v>3639</v>
      </c>
      <c r="G1614">
        <v>0</v>
      </c>
      <c r="H1614">
        <v>0</v>
      </c>
      <c r="I1614">
        <v>0</v>
      </c>
      <c r="J1614">
        <v>0</v>
      </c>
    </row>
    <row r="1615" spans="1:10" x14ac:dyDescent="0.25">
      <c r="A1615" s="1">
        <v>1613</v>
      </c>
      <c r="D1615" s="3" t="s">
        <v>1086</v>
      </c>
      <c r="E1615" s="5" t="s">
        <v>3640</v>
      </c>
      <c r="G1615">
        <v>0</v>
      </c>
      <c r="H1615">
        <v>0</v>
      </c>
      <c r="I1615">
        <v>0</v>
      </c>
      <c r="J1615">
        <v>0</v>
      </c>
    </row>
    <row r="1616" spans="1:10" x14ac:dyDescent="0.25">
      <c r="A1616" s="1">
        <v>1614</v>
      </c>
      <c r="D1616" s="3" t="s">
        <v>1086</v>
      </c>
      <c r="E1616" s="5" t="s">
        <v>3641</v>
      </c>
      <c r="G1616">
        <v>0</v>
      </c>
      <c r="H1616">
        <v>0</v>
      </c>
      <c r="I1616">
        <v>0</v>
      </c>
      <c r="J1616">
        <v>0</v>
      </c>
    </row>
    <row r="1617" spans="1:10" x14ac:dyDescent="0.25">
      <c r="A1617" s="1">
        <v>1615</v>
      </c>
      <c r="D1617" s="3" t="s">
        <v>1086</v>
      </c>
      <c r="E1617" s="5" t="s">
        <v>3642</v>
      </c>
      <c r="F1617" s="5" t="s">
        <v>5362</v>
      </c>
      <c r="G1617">
        <v>0</v>
      </c>
      <c r="H1617">
        <v>0</v>
      </c>
      <c r="I1617">
        <v>0</v>
      </c>
      <c r="J1617">
        <v>0</v>
      </c>
    </row>
    <row r="1618" spans="1:10" x14ac:dyDescent="0.25">
      <c r="A1618" s="1">
        <v>1616</v>
      </c>
      <c r="D1618" s="3" t="s">
        <v>1086</v>
      </c>
      <c r="E1618" s="5" t="s">
        <v>3642</v>
      </c>
      <c r="F1618" s="5" t="s">
        <v>5362</v>
      </c>
      <c r="G1618">
        <v>0</v>
      </c>
      <c r="H1618">
        <v>0</v>
      </c>
      <c r="I1618">
        <v>0</v>
      </c>
      <c r="J1618">
        <v>0</v>
      </c>
    </row>
    <row r="1619" spans="1:10" x14ac:dyDescent="0.25">
      <c r="A1619" s="1">
        <v>1617</v>
      </c>
      <c r="D1619" s="3" t="s">
        <v>1086</v>
      </c>
      <c r="E1619" s="7" t="s">
        <v>5870</v>
      </c>
      <c r="G1619">
        <v>0</v>
      </c>
      <c r="H1619">
        <v>0</v>
      </c>
      <c r="I1619">
        <v>0</v>
      </c>
      <c r="J1619">
        <v>0</v>
      </c>
    </row>
    <row r="1620" spans="1:10" x14ac:dyDescent="0.25">
      <c r="A1620" s="1">
        <v>1618</v>
      </c>
      <c r="D1620" s="3" t="s">
        <v>1086</v>
      </c>
      <c r="E1620" s="7" t="s">
        <v>5870</v>
      </c>
      <c r="G1620">
        <v>0</v>
      </c>
      <c r="H1620">
        <v>0</v>
      </c>
      <c r="I1620">
        <v>0</v>
      </c>
      <c r="J1620">
        <v>0</v>
      </c>
    </row>
    <row r="1621" spans="1:10" ht="30" x14ac:dyDescent="0.25">
      <c r="A1621" s="1">
        <v>1619</v>
      </c>
      <c r="D1621" s="3" t="s">
        <v>1086</v>
      </c>
      <c r="E1621" s="5" t="s">
        <v>3643</v>
      </c>
      <c r="F1621" s="5" t="s">
        <v>5363</v>
      </c>
      <c r="G1621">
        <v>0</v>
      </c>
      <c r="H1621">
        <v>0</v>
      </c>
      <c r="I1621">
        <v>0</v>
      </c>
      <c r="J1621">
        <v>0</v>
      </c>
    </row>
    <row r="1622" spans="1:10" x14ac:dyDescent="0.25">
      <c r="A1622" s="1">
        <v>1620</v>
      </c>
      <c r="D1622" s="3" t="s">
        <v>1086</v>
      </c>
      <c r="E1622" s="5" t="s">
        <v>3644</v>
      </c>
      <c r="G1622">
        <v>0</v>
      </c>
      <c r="H1622">
        <v>0</v>
      </c>
      <c r="I1622">
        <v>0</v>
      </c>
      <c r="J1622">
        <v>0</v>
      </c>
    </row>
    <row r="1623" spans="1:10" ht="60" x14ac:dyDescent="0.25">
      <c r="A1623" s="1">
        <v>1621</v>
      </c>
      <c r="D1623" s="3" t="s">
        <v>1086</v>
      </c>
      <c r="E1623" s="5" t="s">
        <v>3645</v>
      </c>
      <c r="F1623" s="5" t="s">
        <v>5364</v>
      </c>
      <c r="G1623">
        <v>0</v>
      </c>
      <c r="H1623">
        <v>0</v>
      </c>
      <c r="I1623">
        <v>0</v>
      </c>
      <c r="J1623">
        <v>0</v>
      </c>
    </row>
    <row r="1624" spans="1:10" x14ac:dyDescent="0.25">
      <c r="A1624" s="1">
        <v>1622</v>
      </c>
      <c r="D1624" s="3" t="s">
        <v>1086</v>
      </c>
      <c r="E1624" s="7" t="s">
        <v>3646</v>
      </c>
      <c r="G1624">
        <v>0</v>
      </c>
      <c r="H1624">
        <v>0</v>
      </c>
      <c r="I1624">
        <v>0</v>
      </c>
      <c r="J1624">
        <v>0</v>
      </c>
    </row>
    <row r="1625" spans="1:10" x14ac:dyDescent="0.25">
      <c r="A1625" s="1">
        <v>1623</v>
      </c>
      <c r="D1625" s="3" t="s">
        <v>1086</v>
      </c>
      <c r="E1625" s="5" t="s">
        <v>3647</v>
      </c>
      <c r="G1625">
        <v>0</v>
      </c>
      <c r="H1625">
        <v>0</v>
      </c>
      <c r="I1625">
        <v>0</v>
      </c>
      <c r="J1625">
        <v>0</v>
      </c>
    </row>
    <row r="1626" spans="1:10" ht="30" x14ac:dyDescent="0.25">
      <c r="A1626" s="1">
        <v>1624</v>
      </c>
      <c r="D1626" s="3" t="s">
        <v>1086</v>
      </c>
      <c r="E1626" s="7" t="s">
        <v>3648</v>
      </c>
      <c r="F1626" s="7" t="s">
        <v>5365</v>
      </c>
      <c r="G1626">
        <v>1</v>
      </c>
      <c r="H1626">
        <v>1</v>
      </c>
      <c r="I1626">
        <v>0</v>
      </c>
      <c r="J1626">
        <v>0</v>
      </c>
    </row>
    <row r="1627" spans="1:10" x14ac:dyDescent="0.25">
      <c r="A1627" s="1">
        <v>1625</v>
      </c>
      <c r="D1627" s="3" t="s">
        <v>1086</v>
      </c>
      <c r="E1627" s="5" t="s">
        <v>3647</v>
      </c>
      <c r="G1627">
        <v>0</v>
      </c>
      <c r="H1627">
        <v>0</v>
      </c>
      <c r="I1627">
        <v>0</v>
      </c>
      <c r="J1627">
        <v>0</v>
      </c>
    </row>
    <row r="1628" spans="1:10" ht="30" x14ac:dyDescent="0.25">
      <c r="A1628" s="1">
        <v>1626</v>
      </c>
      <c r="D1628" s="3" t="s">
        <v>1086</v>
      </c>
      <c r="E1628" s="7" t="s">
        <v>3649</v>
      </c>
      <c r="F1628" s="7" t="s">
        <v>5366</v>
      </c>
      <c r="G1628">
        <v>1</v>
      </c>
      <c r="H1628">
        <v>2</v>
      </c>
      <c r="I1628">
        <v>0</v>
      </c>
      <c r="J1628">
        <v>0</v>
      </c>
    </row>
    <row r="1629" spans="1:10" ht="60" x14ac:dyDescent="0.25">
      <c r="A1629" s="1">
        <v>1627</v>
      </c>
      <c r="D1629" s="3" t="s">
        <v>1086</v>
      </c>
      <c r="E1629" s="7" t="s">
        <v>5871</v>
      </c>
      <c r="F1629" s="7" t="s">
        <v>5872</v>
      </c>
      <c r="G1629">
        <v>0</v>
      </c>
      <c r="H1629">
        <v>0</v>
      </c>
      <c r="I1629">
        <v>0</v>
      </c>
      <c r="J1629">
        <v>0</v>
      </c>
    </row>
    <row r="1630" spans="1:10" ht="75" x14ac:dyDescent="0.25">
      <c r="A1630" s="1">
        <v>1628</v>
      </c>
      <c r="D1630" s="3" t="s">
        <v>1086</v>
      </c>
      <c r="E1630" s="5" t="s">
        <v>3650</v>
      </c>
      <c r="F1630" s="5" t="s">
        <v>5367</v>
      </c>
      <c r="G1630">
        <v>0</v>
      </c>
      <c r="H1630">
        <v>0</v>
      </c>
      <c r="I1630">
        <v>0</v>
      </c>
      <c r="J1630">
        <v>0</v>
      </c>
    </row>
    <row r="1631" spans="1:10" ht="30" x14ac:dyDescent="0.25">
      <c r="A1631" s="1">
        <v>1629</v>
      </c>
      <c r="D1631" s="3" t="s">
        <v>1086</v>
      </c>
      <c r="E1631" s="5" t="s">
        <v>3651</v>
      </c>
      <c r="F1631" s="5" t="s">
        <v>5368</v>
      </c>
      <c r="G1631">
        <v>0</v>
      </c>
      <c r="H1631">
        <v>0</v>
      </c>
      <c r="I1631">
        <v>0</v>
      </c>
      <c r="J1631">
        <v>0</v>
      </c>
    </row>
    <row r="1632" spans="1:10" x14ac:dyDescent="0.25">
      <c r="A1632" s="1">
        <v>1630</v>
      </c>
      <c r="D1632" s="3" t="s">
        <v>1086</v>
      </c>
      <c r="E1632" s="5" t="s">
        <v>3647</v>
      </c>
      <c r="G1632">
        <v>0</v>
      </c>
      <c r="H1632">
        <v>0</v>
      </c>
      <c r="I1632">
        <v>0</v>
      </c>
      <c r="J1632">
        <v>0</v>
      </c>
    </row>
    <row r="1633" spans="1:10" ht="45" x14ac:dyDescent="0.25">
      <c r="A1633" s="1">
        <v>1631</v>
      </c>
      <c r="D1633" s="3" t="s">
        <v>1086</v>
      </c>
      <c r="E1633" s="5" t="s">
        <v>3652</v>
      </c>
      <c r="F1633" s="7" t="s">
        <v>5873</v>
      </c>
      <c r="G1633">
        <v>0</v>
      </c>
      <c r="H1633">
        <v>0</v>
      </c>
      <c r="I1633">
        <v>0</v>
      </c>
      <c r="J1633">
        <v>0</v>
      </c>
    </row>
    <row r="1634" spans="1:10" x14ac:dyDescent="0.25">
      <c r="A1634" s="1">
        <v>1632</v>
      </c>
      <c r="D1634" s="3" t="s">
        <v>1086</v>
      </c>
      <c r="E1634" s="5" t="s">
        <v>3653</v>
      </c>
      <c r="G1634">
        <v>0</v>
      </c>
      <c r="H1634">
        <v>0</v>
      </c>
      <c r="I1634">
        <v>0</v>
      </c>
      <c r="J1634">
        <v>0</v>
      </c>
    </row>
    <row r="1635" spans="1:10" x14ac:dyDescent="0.25">
      <c r="A1635" s="1">
        <v>1633</v>
      </c>
      <c r="D1635" s="3" t="s">
        <v>1086</v>
      </c>
      <c r="E1635" s="5" t="s">
        <v>3653</v>
      </c>
      <c r="G1635">
        <v>0</v>
      </c>
      <c r="H1635">
        <v>0</v>
      </c>
      <c r="I1635">
        <v>0</v>
      </c>
      <c r="J1635">
        <v>0</v>
      </c>
    </row>
    <row r="1636" spans="1:10" ht="45" x14ac:dyDescent="0.25">
      <c r="A1636" s="1">
        <v>1634</v>
      </c>
      <c r="D1636" s="3" t="s">
        <v>1086</v>
      </c>
      <c r="E1636" s="7" t="s">
        <v>5874</v>
      </c>
      <c r="F1636" s="5" t="s">
        <v>5369</v>
      </c>
      <c r="G1636">
        <v>0</v>
      </c>
      <c r="H1636">
        <v>0</v>
      </c>
      <c r="I1636">
        <v>0</v>
      </c>
      <c r="J1636">
        <v>0</v>
      </c>
    </row>
    <row r="1637" spans="1:10" ht="75" x14ac:dyDescent="0.25">
      <c r="A1637" s="1">
        <v>1635</v>
      </c>
      <c r="D1637" s="3" t="s">
        <v>1086</v>
      </c>
      <c r="E1637" s="7" t="s">
        <v>5875</v>
      </c>
      <c r="F1637" s="7" t="s">
        <v>5876</v>
      </c>
      <c r="G1637">
        <v>1</v>
      </c>
      <c r="H1637">
        <v>3</v>
      </c>
      <c r="I1637">
        <v>0</v>
      </c>
      <c r="J1637">
        <v>0</v>
      </c>
    </row>
    <row r="1638" spans="1:10" ht="60" x14ac:dyDescent="0.25">
      <c r="A1638" s="1">
        <v>1636</v>
      </c>
      <c r="D1638" s="3" t="s">
        <v>1086</v>
      </c>
      <c r="E1638" s="5" t="s">
        <v>3654</v>
      </c>
      <c r="F1638" s="5" t="s">
        <v>5370</v>
      </c>
      <c r="G1638">
        <v>0</v>
      </c>
      <c r="H1638">
        <v>0</v>
      </c>
      <c r="I1638">
        <v>0</v>
      </c>
      <c r="J1638">
        <v>0</v>
      </c>
    </row>
    <row r="1639" spans="1:10" ht="60" x14ac:dyDescent="0.25">
      <c r="A1639" s="1">
        <v>1637</v>
      </c>
      <c r="D1639" s="3" t="s">
        <v>1086</v>
      </c>
      <c r="E1639" s="5" t="s">
        <v>3655</v>
      </c>
      <c r="F1639" s="5" t="s">
        <v>5371</v>
      </c>
      <c r="G1639">
        <v>0</v>
      </c>
      <c r="H1639">
        <v>0</v>
      </c>
      <c r="I1639">
        <v>0</v>
      </c>
      <c r="J1639">
        <v>0</v>
      </c>
    </row>
    <row r="1640" spans="1:10" ht="30" x14ac:dyDescent="0.25">
      <c r="A1640" s="1">
        <v>1638</v>
      </c>
      <c r="D1640" s="3" t="s">
        <v>1086</v>
      </c>
      <c r="E1640" s="5" t="s">
        <v>3656</v>
      </c>
      <c r="F1640" s="5" t="s">
        <v>5372</v>
      </c>
      <c r="G1640">
        <v>0</v>
      </c>
      <c r="H1640">
        <v>0</v>
      </c>
      <c r="I1640">
        <v>0</v>
      </c>
      <c r="J1640">
        <v>0</v>
      </c>
    </row>
    <row r="1641" spans="1:10" ht="75" x14ac:dyDescent="0.25">
      <c r="A1641" s="1">
        <v>1639</v>
      </c>
      <c r="D1641" s="3" t="s">
        <v>1086</v>
      </c>
      <c r="E1641" s="5" t="s">
        <v>3657</v>
      </c>
      <c r="F1641" s="5" t="s">
        <v>5373</v>
      </c>
      <c r="G1641">
        <v>0</v>
      </c>
      <c r="H1641">
        <v>0</v>
      </c>
      <c r="I1641">
        <v>0</v>
      </c>
      <c r="J1641">
        <v>0</v>
      </c>
    </row>
    <row r="1642" spans="1:10" ht="45" x14ac:dyDescent="0.25">
      <c r="A1642" s="1">
        <v>1640</v>
      </c>
      <c r="D1642" s="3" t="s">
        <v>1086</v>
      </c>
      <c r="E1642" s="5" t="s">
        <v>3658</v>
      </c>
      <c r="F1642" s="5" t="s">
        <v>5374</v>
      </c>
      <c r="G1642">
        <v>1</v>
      </c>
      <c r="H1642">
        <v>2</v>
      </c>
      <c r="I1642">
        <v>0</v>
      </c>
      <c r="J1642">
        <v>0</v>
      </c>
    </row>
    <row r="1643" spans="1:10" x14ac:dyDescent="0.25">
      <c r="A1643" s="1">
        <v>1641</v>
      </c>
      <c r="D1643" s="3" t="s">
        <v>1086</v>
      </c>
      <c r="E1643" s="5" t="s">
        <v>3653</v>
      </c>
      <c r="G1643">
        <v>0</v>
      </c>
      <c r="H1643">
        <v>0</v>
      </c>
      <c r="I1643">
        <v>0</v>
      </c>
      <c r="J1643">
        <v>0</v>
      </c>
    </row>
    <row r="1644" spans="1:10" ht="45" x14ac:dyDescent="0.25">
      <c r="A1644" s="1">
        <v>1642</v>
      </c>
      <c r="D1644" s="3" t="s">
        <v>1086</v>
      </c>
      <c r="E1644" s="7" t="s">
        <v>3659</v>
      </c>
      <c r="F1644" s="5" t="s">
        <v>5375</v>
      </c>
      <c r="G1644">
        <v>1</v>
      </c>
      <c r="H1644">
        <v>1</v>
      </c>
      <c r="I1644">
        <v>0</v>
      </c>
      <c r="J1644">
        <v>0</v>
      </c>
    </row>
    <row r="1645" spans="1:10" ht="45" x14ac:dyDescent="0.25">
      <c r="A1645" s="1">
        <v>1643</v>
      </c>
      <c r="D1645" s="3" t="s">
        <v>1086</v>
      </c>
      <c r="E1645" s="5" t="s">
        <v>3660</v>
      </c>
      <c r="F1645" s="5" t="s">
        <v>5376</v>
      </c>
      <c r="G1645">
        <v>0</v>
      </c>
      <c r="H1645">
        <v>0</v>
      </c>
      <c r="I1645">
        <v>0</v>
      </c>
      <c r="J1645">
        <v>0</v>
      </c>
    </row>
    <row r="1646" spans="1:10" ht="75" x14ac:dyDescent="0.25">
      <c r="A1646" s="1">
        <v>1644</v>
      </c>
      <c r="D1646" s="3" t="s">
        <v>1086</v>
      </c>
      <c r="E1646" s="7" t="s">
        <v>3661</v>
      </c>
      <c r="F1646" s="7" t="s">
        <v>5377</v>
      </c>
      <c r="G1646">
        <v>1</v>
      </c>
      <c r="H1646">
        <v>0</v>
      </c>
      <c r="I1646">
        <v>0</v>
      </c>
      <c r="J1646">
        <v>0</v>
      </c>
    </row>
    <row r="1647" spans="1:10" ht="30" x14ac:dyDescent="0.25">
      <c r="A1647" s="1">
        <v>1645</v>
      </c>
      <c r="D1647" s="3" t="s">
        <v>1086</v>
      </c>
      <c r="E1647" s="5" t="s">
        <v>3662</v>
      </c>
      <c r="F1647" s="5" t="s">
        <v>5378</v>
      </c>
      <c r="G1647">
        <v>0</v>
      </c>
      <c r="H1647">
        <v>0</v>
      </c>
      <c r="I1647">
        <v>0</v>
      </c>
      <c r="J1647">
        <v>0</v>
      </c>
    </row>
    <row r="1648" spans="1:10" ht="60" x14ac:dyDescent="0.25">
      <c r="A1648" s="1">
        <v>1646</v>
      </c>
      <c r="D1648" s="3" t="s">
        <v>1086</v>
      </c>
      <c r="E1648" s="5" t="s">
        <v>3663</v>
      </c>
      <c r="F1648" s="5" t="s">
        <v>5379</v>
      </c>
      <c r="G1648">
        <v>0</v>
      </c>
      <c r="H1648">
        <v>0</v>
      </c>
      <c r="I1648">
        <v>0</v>
      </c>
      <c r="J1648">
        <v>0</v>
      </c>
    </row>
    <row r="1649" spans="1:10" x14ac:dyDescent="0.25">
      <c r="A1649" s="1">
        <v>1647</v>
      </c>
      <c r="D1649" s="3" t="s">
        <v>1086</v>
      </c>
      <c r="E1649" s="5" t="s">
        <v>3653</v>
      </c>
      <c r="G1649">
        <v>0</v>
      </c>
      <c r="H1649">
        <v>0</v>
      </c>
      <c r="I1649">
        <v>0</v>
      </c>
      <c r="J1649">
        <v>0</v>
      </c>
    </row>
    <row r="1650" spans="1:10" ht="45" x14ac:dyDescent="0.25">
      <c r="A1650" s="1">
        <v>1648</v>
      </c>
      <c r="D1650" s="3" t="s">
        <v>1086</v>
      </c>
      <c r="E1650" s="7" t="s">
        <v>5877</v>
      </c>
      <c r="F1650" s="7" t="s">
        <v>5878</v>
      </c>
      <c r="G1650">
        <v>0</v>
      </c>
      <c r="H1650">
        <v>0</v>
      </c>
      <c r="I1650">
        <v>0</v>
      </c>
      <c r="J1650">
        <v>0</v>
      </c>
    </row>
    <row r="1651" spans="1:10" ht="75" x14ac:dyDescent="0.25">
      <c r="A1651" s="1">
        <v>1649</v>
      </c>
      <c r="D1651" s="3" t="s">
        <v>1086</v>
      </c>
      <c r="E1651" s="5" t="s">
        <v>3664</v>
      </c>
      <c r="F1651" s="5" t="s">
        <v>5380</v>
      </c>
      <c r="G1651">
        <v>0</v>
      </c>
      <c r="H1651">
        <v>0</v>
      </c>
      <c r="I1651">
        <v>0</v>
      </c>
      <c r="J1651">
        <v>0</v>
      </c>
    </row>
    <row r="1652" spans="1:10" ht="75" x14ac:dyDescent="0.25">
      <c r="A1652" s="1">
        <v>1650</v>
      </c>
      <c r="D1652" s="3" t="s">
        <v>1086</v>
      </c>
      <c r="E1652" s="5" t="s">
        <v>3665</v>
      </c>
      <c r="F1652" s="5" t="s">
        <v>5381</v>
      </c>
      <c r="G1652">
        <v>0</v>
      </c>
      <c r="H1652">
        <v>0</v>
      </c>
      <c r="I1652">
        <v>0</v>
      </c>
      <c r="J1652">
        <v>0</v>
      </c>
    </row>
    <row r="1653" spans="1:10" x14ac:dyDescent="0.25">
      <c r="A1653" s="1">
        <v>1651</v>
      </c>
      <c r="D1653" s="3" t="s">
        <v>1086</v>
      </c>
      <c r="E1653" s="5" t="s">
        <v>3653</v>
      </c>
      <c r="F1653" s="5" t="s">
        <v>5382</v>
      </c>
      <c r="G1653">
        <v>0</v>
      </c>
      <c r="H1653">
        <v>0</v>
      </c>
      <c r="I1653">
        <v>0</v>
      </c>
      <c r="J1653">
        <v>0</v>
      </c>
    </row>
    <row r="1654" spans="1:10" ht="60" x14ac:dyDescent="0.25">
      <c r="A1654" s="1">
        <v>1652</v>
      </c>
      <c r="D1654" s="3" t="s">
        <v>1086</v>
      </c>
      <c r="E1654" s="5" t="s">
        <v>3666</v>
      </c>
      <c r="F1654" s="5" t="s">
        <v>5383</v>
      </c>
      <c r="G1654">
        <v>0</v>
      </c>
      <c r="H1654">
        <v>0</v>
      </c>
      <c r="I1654">
        <v>0</v>
      </c>
      <c r="J1654">
        <v>0</v>
      </c>
    </row>
    <row r="1655" spans="1:10" ht="75" x14ac:dyDescent="0.25">
      <c r="A1655" s="1">
        <v>1653</v>
      </c>
      <c r="D1655" s="3" t="s">
        <v>1086</v>
      </c>
      <c r="E1655" s="5" t="s">
        <v>3667</v>
      </c>
      <c r="F1655" s="5" t="s">
        <v>5384</v>
      </c>
      <c r="G1655">
        <v>0</v>
      </c>
      <c r="H1655">
        <v>0</v>
      </c>
      <c r="I1655">
        <v>0</v>
      </c>
      <c r="J1655">
        <v>0</v>
      </c>
    </row>
    <row r="1656" spans="1:10" ht="75" x14ac:dyDescent="0.25">
      <c r="A1656" s="1">
        <v>1654</v>
      </c>
      <c r="D1656" s="3" t="s">
        <v>1086</v>
      </c>
      <c r="E1656" s="7" t="s">
        <v>5879</v>
      </c>
      <c r="F1656" s="7" t="s">
        <v>5385</v>
      </c>
      <c r="G1656">
        <v>1</v>
      </c>
      <c r="H1656">
        <v>3</v>
      </c>
      <c r="I1656">
        <v>0</v>
      </c>
      <c r="J1656">
        <v>0</v>
      </c>
    </row>
    <row r="1657" spans="1:10" ht="75" x14ac:dyDescent="0.25">
      <c r="A1657" s="1">
        <v>1655</v>
      </c>
      <c r="D1657" s="3" t="s">
        <v>1086</v>
      </c>
      <c r="E1657" s="7" t="s">
        <v>3668</v>
      </c>
      <c r="F1657" s="7" t="s">
        <v>5386</v>
      </c>
      <c r="G1657">
        <v>0</v>
      </c>
      <c r="H1657">
        <v>0</v>
      </c>
      <c r="I1657">
        <v>0</v>
      </c>
      <c r="J1657">
        <v>0</v>
      </c>
    </row>
    <row r="1658" spans="1:10" ht="60" x14ac:dyDescent="0.25">
      <c r="A1658" s="1">
        <v>1656</v>
      </c>
      <c r="D1658" s="3" t="s">
        <v>1086</v>
      </c>
      <c r="E1658" s="5" t="s">
        <v>3669</v>
      </c>
      <c r="F1658" s="5" t="s">
        <v>5387</v>
      </c>
      <c r="G1658">
        <v>0</v>
      </c>
      <c r="H1658">
        <v>0</v>
      </c>
      <c r="I1658">
        <v>0</v>
      </c>
      <c r="J1658">
        <v>0</v>
      </c>
    </row>
    <row r="1659" spans="1:10" ht="75" x14ac:dyDescent="0.25">
      <c r="A1659" s="1">
        <v>1657</v>
      </c>
      <c r="D1659" s="3" t="s">
        <v>1086</v>
      </c>
      <c r="E1659" s="5" t="s">
        <v>3653</v>
      </c>
      <c r="F1659" s="5" t="s">
        <v>5388</v>
      </c>
      <c r="G1659">
        <v>0</v>
      </c>
      <c r="H1659">
        <v>0</v>
      </c>
      <c r="I1659">
        <v>0</v>
      </c>
      <c r="J1659">
        <v>0</v>
      </c>
    </row>
    <row r="1660" spans="1:10" ht="75" x14ac:dyDescent="0.25">
      <c r="A1660" s="1">
        <v>1658</v>
      </c>
      <c r="D1660" s="3" t="s">
        <v>1086</v>
      </c>
      <c r="E1660" s="5" t="s">
        <v>3670</v>
      </c>
      <c r="F1660" s="5" t="s">
        <v>5389</v>
      </c>
      <c r="G1660">
        <v>0</v>
      </c>
      <c r="H1660">
        <v>0</v>
      </c>
      <c r="I1660">
        <v>0</v>
      </c>
      <c r="J1660">
        <v>0</v>
      </c>
    </row>
    <row r="1661" spans="1:10" ht="75" x14ac:dyDescent="0.25">
      <c r="A1661" s="1">
        <v>1659</v>
      </c>
      <c r="D1661" s="3" t="s">
        <v>1086</v>
      </c>
      <c r="E1661" s="5" t="s">
        <v>3671</v>
      </c>
      <c r="F1661" s="5" t="s">
        <v>5390</v>
      </c>
      <c r="G1661">
        <v>0</v>
      </c>
      <c r="H1661">
        <v>0</v>
      </c>
      <c r="I1661">
        <v>0</v>
      </c>
      <c r="J1661">
        <v>0</v>
      </c>
    </row>
    <row r="1662" spans="1:10" ht="75" x14ac:dyDescent="0.25">
      <c r="A1662" s="1">
        <v>1660</v>
      </c>
      <c r="D1662" s="3" t="s">
        <v>1086</v>
      </c>
      <c r="E1662" s="5" t="s">
        <v>3653</v>
      </c>
      <c r="F1662" s="5" t="s">
        <v>5391</v>
      </c>
      <c r="G1662">
        <v>0</v>
      </c>
      <c r="H1662">
        <v>0</v>
      </c>
      <c r="I1662">
        <v>0</v>
      </c>
      <c r="J1662">
        <v>0</v>
      </c>
    </row>
    <row r="1663" spans="1:10" ht="45" x14ac:dyDescent="0.25">
      <c r="A1663" s="1">
        <v>1661</v>
      </c>
      <c r="D1663" s="3" t="s">
        <v>1086</v>
      </c>
      <c r="E1663" s="5" t="s">
        <v>3672</v>
      </c>
      <c r="F1663" s="5" t="s">
        <v>5392</v>
      </c>
      <c r="G1663">
        <v>0</v>
      </c>
      <c r="H1663">
        <v>0</v>
      </c>
      <c r="I1663">
        <v>0</v>
      </c>
      <c r="J1663">
        <v>0</v>
      </c>
    </row>
    <row r="1664" spans="1:10" ht="60" x14ac:dyDescent="0.25">
      <c r="A1664" s="1">
        <v>1662</v>
      </c>
      <c r="D1664" s="3" t="s">
        <v>1086</v>
      </c>
      <c r="E1664" s="5" t="s">
        <v>3673</v>
      </c>
      <c r="F1664" s="5" t="s">
        <v>5393</v>
      </c>
      <c r="G1664">
        <v>0</v>
      </c>
      <c r="H1664">
        <v>0</v>
      </c>
      <c r="I1664">
        <v>0</v>
      </c>
      <c r="J1664">
        <v>0</v>
      </c>
    </row>
    <row r="1665" spans="1:10" ht="60" x14ac:dyDescent="0.25">
      <c r="A1665" s="1">
        <v>1663</v>
      </c>
      <c r="D1665" s="3" t="s">
        <v>1086</v>
      </c>
      <c r="E1665" s="5" t="s">
        <v>3653</v>
      </c>
      <c r="F1665" s="9" t="s">
        <v>6012</v>
      </c>
      <c r="G1665">
        <v>0</v>
      </c>
      <c r="H1665">
        <v>0</v>
      </c>
      <c r="I1665">
        <v>0</v>
      </c>
      <c r="J1665">
        <v>0</v>
      </c>
    </row>
    <row r="1666" spans="1:10" ht="75" x14ac:dyDescent="0.25">
      <c r="A1666" s="1">
        <v>1664</v>
      </c>
      <c r="D1666" s="3" t="s">
        <v>1086</v>
      </c>
      <c r="E1666" s="5" t="s">
        <v>3674</v>
      </c>
      <c r="F1666" s="7" t="s">
        <v>5880</v>
      </c>
      <c r="G1666">
        <v>0</v>
      </c>
      <c r="H1666">
        <v>0</v>
      </c>
      <c r="I1666">
        <v>0</v>
      </c>
      <c r="J1666">
        <v>0</v>
      </c>
    </row>
    <row r="1667" spans="1:10" ht="75" x14ac:dyDescent="0.25">
      <c r="A1667" s="1">
        <v>1665</v>
      </c>
      <c r="D1667" s="3" t="s">
        <v>1086</v>
      </c>
      <c r="E1667" s="5" t="s">
        <v>3653</v>
      </c>
      <c r="F1667" s="5" t="s">
        <v>5394</v>
      </c>
      <c r="G1667">
        <v>0</v>
      </c>
      <c r="H1667">
        <v>0</v>
      </c>
      <c r="I1667">
        <v>0</v>
      </c>
      <c r="J1667">
        <v>0</v>
      </c>
    </row>
    <row r="1668" spans="1:10" ht="75" x14ac:dyDescent="0.25">
      <c r="A1668" s="1">
        <v>1666</v>
      </c>
      <c r="D1668" s="3" t="s">
        <v>1086</v>
      </c>
      <c r="E1668" s="5" t="s">
        <v>3675</v>
      </c>
      <c r="F1668" s="7" t="s">
        <v>5395</v>
      </c>
      <c r="G1668">
        <v>0</v>
      </c>
      <c r="H1668">
        <v>0</v>
      </c>
      <c r="I1668">
        <v>0</v>
      </c>
      <c r="J1668">
        <v>0</v>
      </c>
    </row>
    <row r="1669" spans="1:10" ht="45" x14ac:dyDescent="0.25">
      <c r="A1669" s="1">
        <v>1667</v>
      </c>
      <c r="D1669" s="3" t="s">
        <v>1086</v>
      </c>
      <c r="E1669" s="7" t="s">
        <v>5881</v>
      </c>
      <c r="F1669" s="7" t="s">
        <v>5396</v>
      </c>
      <c r="G1669">
        <v>1</v>
      </c>
      <c r="H1669">
        <v>0</v>
      </c>
      <c r="I1669">
        <v>0</v>
      </c>
      <c r="J1669">
        <v>0</v>
      </c>
    </row>
    <row r="1670" spans="1:10" ht="75" x14ac:dyDescent="0.25">
      <c r="A1670" s="1">
        <v>1668</v>
      </c>
      <c r="D1670" s="3" t="s">
        <v>1086</v>
      </c>
      <c r="E1670" s="5" t="s">
        <v>3676</v>
      </c>
      <c r="F1670" s="5" t="s">
        <v>5397</v>
      </c>
      <c r="G1670">
        <v>0</v>
      </c>
      <c r="H1670">
        <v>0</v>
      </c>
      <c r="I1670">
        <v>0</v>
      </c>
      <c r="J1670">
        <v>0</v>
      </c>
    </row>
    <row r="1671" spans="1:10" ht="75" x14ac:dyDescent="0.25">
      <c r="A1671" s="1">
        <v>1669</v>
      </c>
      <c r="D1671" s="3" t="s">
        <v>1086</v>
      </c>
      <c r="E1671" s="7" t="s">
        <v>3677</v>
      </c>
      <c r="F1671" s="5" t="s">
        <v>5398</v>
      </c>
      <c r="G1671">
        <v>0</v>
      </c>
      <c r="H1671">
        <v>0</v>
      </c>
      <c r="I1671">
        <v>0</v>
      </c>
      <c r="J1671">
        <v>0</v>
      </c>
    </row>
    <row r="1672" spans="1:10" ht="45" x14ac:dyDescent="0.25">
      <c r="A1672" s="1">
        <v>1670</v>
      </c>
      <c r="D1672" s="3" t="s">
        <v>1086</v>
      </c>
      <c r="E1672" s="7" t="s">
        <v>3678</v>
      </c>
      <c r="F1672" s="7" t="s">
        <v>5399</v>
      </c>
      <c r="G1672">
        <v>0</v>
      </c>
      <c r="H1672">
        <v>0</v>
      </c>
      <c r="I1672">
        <v>0</v>
      </c>
      <c r="J1672">
        <v>0</v>
      </c>
    </row>
    <row r="1673" spans="1:10" ht="75" x14ac:dyDescent="0.25">
      <c r="A1673" s="1">
        <v>1671</v>
      </c>
      <c r="D1673" s="3" t="s">
        <v>1086</v>
      </c>
      <c r="E1673" s="5" t="s">
        <v>3679</v>
      </c>
      <c r="F1673" s="7" t="s">
        <v>5400</v>
      </c>
      <c r="G1673">
        <v>0</v>
      </c>
      <c r="H1673">
        <v>0</v>
      </c>
      <c r="I1673">
        <v>0</v>
      </c>
      <c r="J1673">
        <v>0</v>
      </c>
    </row>
    <row r="1674" spans="1:10" ht="75" x14ac:dyDescent="0.25">
      <c r="A1674" s="1">
        <v>1672</v>
      </c>
      <c r="D1674" s="3" t="s">
        <v>1086</v>
      </c>
      <c r="E1674" s="5" t="s">
        <v>3680</v>
      </c>
      <c r="F1674" s="5" t="s">
        <v>5401</v>
      </c>
      <c r="G1674">
        <v>0</v>
      </c>
      <c r="H1674">
        <v>0</v>
      </c>
      <c r="I1674">
        <v>0</v>
      </c>
      <c r="J1674">
        <v>0</v>
      </c>
    </row>
    <row r="1675" spans="1:10" ht="75" x14ac:dyDescent="0.25">
      <c r="A1675" s="1">
        <v>1673</v>
      </c>
      <c r="D1675" s="3" t="s">
        <v>1086</v>
      </c>
      <c r="E1675" s="5" t="s">
        <v>3681</v>
      </c>
      <c r="F1675" s="5" t="s">
        <v>5402</v>
      </c>
      <c r="G1675">
        <v>0</v>
      </c>
      <c r="H1675">
        <v>0</v>
      </c>
      <c r="I1675">
        <v>0</v>
      </c>
      <c r="J1675">
        <v>0</v>
      </c>
    </row>
    <row r="1676" spans="1:10" ht="75" x14ac:dyDescent="0.25">
      <c r="A1676" s="1">
        <v>1674</v>
      </c>
      <c r="D1676" s="3" t="s">
        <v>1086</v>
      </c>
      <c r="E1676" s="5" t="s">
        <v>3682</v>
      </c>
      <c r="F1676" s="7" t="s">
        <v>5403</v>
      </c>
      <c r="G1676">
        <v>0</v>
      </c>
      <c r="H1676">
        <v>0</v>
      </c>
      <c r="I1676">
        <v>0</v>
      </c>
      <c r="J1676">
        <v>0</v>
      </c>
    </row>
    <row r="1677" spans="1:10" ht="75" x14ac:dyDescent="0.25">
      <c r="A1677" s="1">
        <v>1675</v>
      </c>
      <c r="D1677" s="3" t="s">
        <v>1086</v>
      </c>
      <c r="E1677" s="5" t="s">
        <v>3683</v>
      </c>
      <c r="F1677" s="5" t="s">
        <v>5404</v>
      </c>
      <c r="G1677">
        <v>0</v>
      </c>
      <c r="H1677">
        <v>0</v>
      </c>
      <c r="I1677">
        <v>0</v>
      </c>
      <c r="J1677">
        <v>0</v>
      </c>
    </row>
    <row r="1678" spans="1:10" ht="60" x14ac:dyDescent="0.25">
      <c r="A1678" s="1">
        <v>1676</v>
      </c>
      <c r="D1678" s="3" t="s">
        <v>1086</v>
      </c>
      <c r="E1678" s="7" t="s">
        <v>3684</v>
      </c>
      <c r="F1678" s="5" t="s">
        <v>5405</v>
      </c>
      <c r="G1678">
        <v>0</v>
      </c>
      <c r="H1678">
        <v>0</v>
      </c>
      <c r="I1678">
        <v>0</v>
      </c>
      <c r="J1678">
        <v>0</v>
      </c>
    </row>
    <row r="1679" spans="1:10" ht="75" x14ac:dyDescent="0.25">
      <c r="A1679" s="1">
        <v>1677</v>
      </c>
      <c r="D1679" s="3" t="s">
        <v>1086</v>
      </c>
      <c r="E1679" s="5" t="s">
        <v>3685</v>
      </c>
      <c r="F1679" s="7" t="s">
        <v>5882</v>
      </c>
      <c r="G1679">
        <v>0</v>
      </c>
      <c r="H1679">
        <v>0</v>
      </c>
      <c r="I1679">
        <v>0</v>
      </c>
      <c r="J1679">
        <v>0</v>
      </c>
    </row>
    <row r="1680" spans="1:10" ht="30" x14ac:dyDescent="0.25">
      <c r="A1680" s="1">
        <v>1678</v>
      </c>
      <c r="D1680" s="3" t="s">
        <v>1086</v>
      </c>
      <c r="E1680" s="5" t="s">
        <v>3686</v>
      </c>
      <c r="F1680" s="5" t="s">
        <v>5406</v>
      </c>
      <c r="G1680">
        <v>0</v>
      </c>
      <c r="H1680">
        <v>0</v>
      </c>
      <c r="I1680">
        <v>0</v>
      </c>
      <c r="J1680">
        <v>0</v>
      </c>
    </row>
    <row r="1681" spans="1:10" ht="75" x14ac:dyDescent="0.25">
      <c r="A1681" s="1">
        <v>1679</v>
      </c>
      <c r="D1681" s="3" t="s">
        <v>1086</v>
      </c>
      <c r="E1681" s="5" t="s">
        <v>3687</v>
      </c>
      <c r="F1681" s="9" t="s">
        <v>5407</v>
      </c>
      <c r="G1681">
        <v>0</v>
      </c>
      <c r="H1681">
        <v>0</v>
      </c>
      <c r="I1681">
        <v>0</v>
      </c>
      <c r="J1681">
        <v>0</v>
      </c>
    </row>
    <row r="1682" spans="1:10" ht="75" x14ac:dyDescent="0.25">
      <c r="A1682" s="1">
        <v>1680</v>
      </c>
      <c r="D1682" s="3" t="s">
        <v>1086</v>
      </c>
      <c r="E1682" s="5" t="s">
        <v>3688</v>
      </c>
      <c r="F1682" s="5" t="s">
        <v>5408</v>
      </c>
      <c r="G1682">
        <v>0</v>
      </c>
      <c r="H1682">
        <v>0</v>
      </c>
      <c r="I1682">
        <v>0</v>
      </c>
      <c r="J1682">
        <v>0</v>
      </c>
    </row>
    <row r="1683" spans="1:10" ht="75" x14ac:dyDescent="0.25">
      <c r="A1683" s="1">
        <v>1681</v>
      </c>
      <c r="D1683" s="3" t="s">
        <v>1086</v>
      </c>
      <c r="E1683" s="5" t="s">
        <v>3689</v>
      </c>
      <c r="F1683" s="5" t="s">
        <v>5409</v>
      </c>
      <c r="G1683">
        <v>0</v>
      </c>
      <c r="H1683">
        <v>0</v>
      </c>
      <c r="I1683">
        <v>0</v>
      </c>
      <c r="J1683">
        <v>0</v>
      </c>
    </row>
    <row r="1684" spans="1:10" ht="75" x14ac:dyDescent="0.25">
      <c r="A1684" s="1">
        <v>1682</v>
      </c>
      <c r="D1684" s="3" t="s">
        <v>1086</v>
      </c>
      <c r="E1684" s="5" t="s">
        <v>3690</v>
      </c>
      <c r="F1684" s="5" t="s">
        <v>5410</v>
      </c>
      <c r="G1684">
        <v>0</v>
      </c>
      <c r="H1684">
        <v>0</v>
      </c>
      <c r="I1684">
        <v>0</v>
      </c>
      <c r="J1684">
        <v>0</v>
      </c>
    </row>
    <row r="1685" spans="1:10" ht="75" x14ac:dyDescent="0.25">
      <c r="A1685" s="1">
        <v>1683</v>
      </c>
      <c r="D1685" s="3" t="s">
        <v>1086</v>
      </c>
      <c r="E1685" s="5" t="s">
        <v>3653</v>
      </c>
      <c r="F1685" s="5" t="s">
        <v>5411</v>
      </c>
      <c r="G1685">
        <v>0</v>
      </c>
      <c r="H1685">
        <v>0</v>
      </c>
      <c r="I1685">
        <v>0</v>
      </c>
      <c r="J1685">
        <v>0</v>
      </c>
    </row>
    <row r="1686" spans="1:10" ht="75" x14ac:dyDescent="0.25">
      <c r="A1686" s="1">
        <v>1684</v>
      </c>
      <c r="D1686" s="3" t="s">
        <v>1086</v>
      </c>
      <c r="E1686" s="5" t="s">
        <v>3691</v>
      </c>
      <c r="F1686" s="5" t="s">
        <v>5412</v>
      </c>
      <c r="G1686">
        <v>0</v>
      </c>
      <c r="H1686">
        <v>0</v>
      </c>
      <c r="I1686">
        <v>0</v>
      </c>
      <c r="J1686">
        <v>0</v>
      </c>
    </row>
    <row r="1687" spans="1:10" ht="60" x14ac:dyDescent="0.25">
      <c r="A1687" s="1">
        <v>1685</v>
      </c>
      <c r="D1687" s="3" t="s">
        <v>1086</v>
      </c>
      <c r="E1687" s="5" t="s">
        <v>3692</v>
      </c>
      <c r="F1687" s="5" t="s">
        <v>5413</v>
      </c>
      <c r="G1687">
        <v>0</v>
      </c>
      <c r="H1687">
        <v>0</v>
      </c>
      <c r="I1687">
        <v>0</v>
      </c>
      <c r="J1687">
        <v>0</v>
      </c>
    </row>
    <row r="1688" spans="1:10" ht="60" x14ac:dyDescent="0.25">
      <c r="A1688" s="1">
        <v>1686</v>
      </c>
      <c r="D1688" s="3" t="s">
        <v>1086</v>
      </c>
      <c r="E1688" s="7" t="s">
        <v>3693</v>
      </c>
      <c r="F1688" s="7" t="s">
        <v>5414</v>
      </c>
      <c r="G1688">
        <v>1</v>
      </c>
      <c r="H1688">
        <v>0</v>
      </c>
      <c r="I1688">
        <v>0</v>
      </c>
      <c r="J1688">
        <v>0</v>
      </c>
    </row>
    <row r="1689" spans="1:10" ht="45" x14ac:dyDescent="0.25">
      <c r="A1689" s="1">
        <v>1687</v>
      </c>
      <c r="D1689" s="3" t="s">
        <v>1086</v>
      </c>
      <c r="E1689" s="5" t="s">
        <v>3694</v>
      </c>
      <c r="F1689" s="7" t="s">
        <v>5883</v>
      </c>
      <c r="G1689">
        <v>0</v>
      </c>
      <c r="H1689">
        <v>0</v>
      </c>
      <c r="I1689">
        <v>0</v>
      </c>
      <c r="J1689">
        <v>0</v>
      </c>
    </row>
    <row r="1690" spans="1:10" ht="75" x14ac:dyDescent="0.25">
      <c r="A1690" s="1">
        <v>1688</v>
      </c>
      <c r="D1690" s="3" t="s">
        <v>1086</v>
      </c>
      <c r="E1690" s="5" t="s">
        <v>3695</v>
      </c>
      <c r="F1690" s="5" t="s">
        <v>5415</v>
      </c>
      <c r="G1690">
        <v>0</v>
      </c>
      <c r="H1690">
        <v>0</v>
      </c>
      <c r="I1690">
        <v>0</v>
      </c>
      <c r="J1690">
        <v>0</v>
      </c>
    </row>
    <row r="1691" spans="1:10" ht="60" x14ac:dyDescent="0.25">
      <c r="A1691" s="1">
        <v>1689</v>
      </c>
      <c r="D1691" s="3" t="s">
        <v>1086</v>
      </c>
      <c r="E1691" s="5" t="s">
        <v>3696</v>
      </c>
      <c r="F1691" s="7" t="s">
        <v>5884</v>
      </c>
      <c r="G1691">
        <v>0</v>
      </c>
      <c r="H1691">
        <v>0</v>
      </c>
      <c r="I1691">
        <v>0</v>
      </c>
      <c r="J1691">
        <v>0</v>
      </c>
    </row>
    <row r="1692" spans="1:10" ht="75" x14ac:dyDescent="0.25">
      <c r="A1692" s="1">
        <v>1690</v>
      </c>
      <c r="D1692" s="3" t="s">
        <v>1086</v>
      </c>
      <c r="E1692" s="5" t="s">
        <v>3697</v>
      </c>
      <c r="F1692" s="5" t="s">
        <v>5416</v>
      </c>
      <c r="G1692">
        <v>0</v>
      </c>
      <c r="H1692">
        <v>0</v>
      </c>
      <c r="I1692">
        <v>0</v>
      </c>
      <c r="J1692">
        <v>0</v>
      </c>
    </row>
    <row r="1693" spans="1:10" ht="60" x14ac:dyDescent="0.25">
      <c r="A1693" s="1">
        <v>1691</v>
      </c>
      <c r="D1693" s="3" t="s">
        <v>1086</v>
      </c>
      <c r="E1693" s="5" t="s">
        <v>3698</v>
      </c>
      <c r="F1693" s="5" t="s">
        <v>5417</v>
      </c>
      <c r="G1693">
        <v>0</v>
      </c>
      <c r="H1693">
        <v>0</v>
      </c>
      <c r="I1693">
        <v>0</v>
      </c>
      <c r="J1693">
        <v>0</v>
      </c>
    </row>
    <row r="1694" spans="1:10" ht="45" x14ac:dyDescent="0.25">
      <c r="A1694" s="1">
        <v>1692</v>
      </c>
      <c r="D1694" s="3" t="s">
        <v>1086</v>
      </c>
      <c r="E1694" s="5" t="s">
        <v>3653</v>
      </c>
      <c r="F1694" s="5" t="s">
        <v>5418</v>
      </c>
      <c r="G1694">
        <v>0</v>
      </c>
      <c r="H1694">
        <v>0</v>
      </c>
      <c r="I1694">
        <v>0</v>
      </c>
      <c r="J1694">
        <v>0</v>
      </c>
    </row>
    <row r="1695" spans="1:10" ht="75" x14ac:dyDescent="0.25">
      <c r="A1695" s="1">
        <v>1693</v>
      </c>
      <c r="D1695" s="3" t="s">
        <v>1086</v>
      </c>
      <c r="E1695" s="5" t="s">
        <v>3699</v>
      </c>
      <c r="F1695" s="5" t="s">
        <v>5419</v>
      </c>
      <c r="G1695">
        <v>0</v>
      </c>
      <c r="H1695">
        <v>0</v>
      </c>
      <c r="I1695">
        <v>0</v>
      </c>
      <c r="J1695">
        <v>0</v>
      </c>
    </row>
    <row r="1696" spans="1:10" ht="60" x14ac:dyDescent="0.25">
      <c r="A1696" s="1">
        <v>1694</v>
      </c>
      <c r="D1696" s="3" t="s">
        <v>1086</v>
      </c>
      <c r="E1696" s="5" t="s">
        <v>3700</v>
      </c>
      <c r="F1696" s="5" t="s">
        <v>5420</v>
      </c>
      <c r="G1696">
        <v>0</v>
      </c>
      <c r="H1696">
        <v>0</v>
      </c>
      <c r="I1696">
        <v>0</v>
      </c>
      <c r="J1696">
        <v>0</v>
      </c>
    </row>
    <row r="1697" spans="1:10" ht="45" x14ac:dyDescent="0.25">
      <c r="A1697" s="1">
        <v>1695</v>
      </c>
      <c r="D1697" s="3" t="s">
        <v>1086</v>
      </c>
      <c r="E1697" s="7" t="s">
        <v>5885</v>
      </c>
      <c r="F1697" s="7" t="s">
        <v>5886</v>
      </c>
      <c r="G1697">
        <v>1</v>
      </c>
      <c r="H1697">
        <v>1</v>
      </c>
      <c r="I1697">
        <v>0</v>
      </c>
      <c r="J1697">
        <v>0</v>
      </c>
    </row>
    <row r="1698" spans="1:10" ht="75" x14ac:dyDescent="0.25">
      <c r="A1698" s="1">
        <v>1696</v>
      </c>
      <c r="D1698" s="3" t="s">
        <v>1086</v>
      </c>
      <c r="E1698" s="5" t="s">
        <v>3653</v>
      </c>
      <c r="F1698" s="5" t="s">
        <v>5421</v>
      </c>
      <c r="G1698">
        <v>0</v>
      </c>
      <c r="H1698">
        <v>0</v>
      </c>
      <c r="I1698">
        <v>0</v>
      </c>
      <c r="J1698">
        <v>0</v>
      </c>
    </row>
    <row r="1699" spans="1:10" ht="75" x14ac:dyDescent="0.25">
      <c r="A1699" s="1">
        <v>1697</v>
      </c>
      <c r="D1699" s="3" t="s">
        <v>1086</v>
      </c>
      <c r="E1699" s="5" t="s">
        <v>3701</v>
      </c>
      <c r="F1699" s="5" t="s">
        <v>5422</v>
      </c>
      <c r="G1699">
        <v>0</v>
      </c>
      <c r="H1699">
        <v>0</v>
      </c>
      <c r="I1699">
        <v>0</v>
      </c>
      <c r="J1699">
        <v>0</v>
      </c>
    </row>
    <row r="1700" spans="1:10" ht="45" x14ac:dyDescent="0.25">
      <c r="A1700" s="1">
        <v>1698</v>
      </c>
      <c r="D1700" s="3" t="s">
        <v>1086</v>
      </c>
      <c r="E1700" s="5" t="s">
        <v>3653</v>
      </c>
      <c r="F1700" s="5" t="s">
        <v>5423</v>
      </c>
      <c r="G1700">
        <v>0</v>
      </c>
      <c r="H1700">
        <v>0</v>
      </c>
      <c r="I1700">
        <v>0</v>
      </c>
      <c r="J1700">
        <v>0</v>
      </c>
    </row>
    <row r="1701" spans="1:10" ht="45" x14ac:dyDescent="0.25">
      <c r="A1701" s="1">
        <v>1699</v>
      </c>
      <c r="D1701" s="3" t="s">
        <v>1086</v>
      </c>
      <c r="E1701" s="5" t="s">
        <v>3702</v>
      </c>
      <c r="F1701" s="5" t="s">
        <v>5424</v>
      </c>
      <c r="G1701">
        <v>0</v>
      </c>
      <c r="H1701">
        <v>0</v>
      </c>
      <c r="I1701">
        <v>0</v>
      </c>
      <c r="J1701">
        <v>0</v>
      </c>
    </row>
    <row r="1702" spans="1:10" ht="75" x14ac:dyDescent="0.25">
      <c r="A1702" s="1">
        <v>1700</v>
      </c>
      <c r="D1702" s="3" t="s">
        <v>1086</v>
      </c>
      <c r="E1702" s="5" t="s">
        <v>3703</v>
      </c>
      <c r="F1702" s="5" t="s">
        <v>5425</v>
      </c>
      <c r="G1702">
        <v>0</v>
      </c>
      <c r="H1702">
        <v>0</v>
      </c>
      <c r="I1702">
        <v>0</v>
      </c>
      <c r="J1702">
        <v>0</v>
      </c>
    </row>
    <row r="1703" spans="1:10" ht="60" x14ac:dyDescent="0.25">
      <c r="A1703" s="1">
        <v>1701</v>
      </c>
      <c r="D1703" s="3" t="s">
        <v>1086</v>
      </c>
      <c r="E1703" s="5" t="s">
        <v>3704</v>
      </c>
      <c r="F1703" s="5" t="s">
        <v>5426</v>
      </c>
      <c r="G1703">
        <v>0</v>
      </c>
      <c r="H1703">
        <v>0</v>
      </c>
      <c r="I1703">
        <v>0</v>
      </c>
      <c r="J1703">
        <v>0</v>
      </c>
    </row>
    <row r="1704" spans="1:10" ht="75" x14ac:dyDescent="0.25">
      <c r="A1704" s="1">
        <v>1702</v>
      </c>
      <c r="D1704" s="3" t="s">
        <v>1086</v>
      </c>
      <c r="E1704" s="5" t="s">
        <v>3705</v>
      </c>
      <c r="F1704" s="5" t="s">
        <v>5427</v>
      </c>
      <c r="G1704">
        <v>0</v>
      </c>
      <c r="H1704">
        <v>0</v>
      </c>
      <c r="I1704">
        <v>0</v>
      </c>
      <c r="J1704">
        <v>0</v>
      </c>
    </row>
    <row r="1705" spans="1:10" ht="45" x14ac:dyDescent="0.25">
      <c r="A1705" s="1">
        <v>1703</v>
      </c>
      <c r="D1705" s="3" t="s">
        <v>1086</v>
      </c>
      <c r="E1705" s="7" t="s">
        <v>3706</v>
      </c>
      <c r="F1705" s="7" t="s">
        <v>5428</v>
      </c>
      <c r="G1705">
        <v>1</v>
      </c>
      <c r="H1705">
        <v>3</v>
      </c>
      <c r="I1705">
        <v>1</v>
      </c>
      <c r="J1705">
        <v>0</v>
      </c>
    </row>
    <row r="1706" spans="1:10" ht="75" x14ac:dyDescent="0.25">
      <c r="A1706" s="1">
        <v>1704</v>
      </c>
      <c r="D1706" s="3" t="s">
        <v>1086</v>
      </c>
      <c r="E1706" s="5" t="s">
        <v>3653</v>
      </c>
      <c r="F1706" s="7" t="s">
        <v>5887</v>
      </c>
      <c r="G1706">
        <v>1</v>
      </c>
      <c r="H1706">
        <v>3</v>
      </c>
      <c r="I1706">
        <v>1</v>
      </c>
      <c r="J1706">
        <v>1</v>
      </c>
    </row>
    <row r="1707" spans="1:10" ht="60" x14ac:dyDescent="0.25">
      <c r="A1707" s="1">
        <v>1705</v>
      </c>
      <c r="D1707" s="3" t="s">
        <v>1086</v>
      </c>
      <c r="E1707" s="5" t="s">
        <v>3707</v>
      </c>
      <c r="F1707" s="5" t="s">
        <v>5429</v>
      </c>
      <c r="G1707">
        <v>0</v>
      </c>
      <c r="H1707">
        <v>0</v>
      </c>
      <c r="I1707">
        <v>0</v>
      </c>
      <c r="J1707">
        <v>0</v>
      </c>
    </row>
    <row r="1708" spans="1:10" ht="75" x14ac:dyDescent="0.25">
      <c r="A1708" s="1">
        <v>1706</v>
      </c>
      <c r="D1708" s="3" t="s">
        <v>1086</v>
      </c>
      <c r="E1708" s="7" t="s">
        <v>3708</v>
      </c>
      <c r="F1708" s="7" t="s">
        <v>5430</v>
      </c>
      <c r="G1708">
        <v>0</v>
      </c>
      <c r="H1708">
        <v>0</v>
      </c>
      <c r="I1708">
        <v>0</v>
      </c>
      <c r="J1708">
        <v>0</v>
      </c>
    </row>
    <row r="1709" spans="1:10" ht="60" x14ac:dyDescent="0.25">
      <c r="A1709" s="1">
        <v>1707</v>
      </c>
      <c r="D1709" s="3" t="s">
        <v>1086</v>
      </c>
      <c r="E1709" s="5" t="s">
        <v>3709</v>
      </c>
      <c r="F1709" s="7" t="s">
        <v>5431</v>
      </c>
      <c r="G1709">
        <v>0</v>
      </c>
      <c r="H1709">
        <v>0</v>
      </c>
      <c r="I1709">
        <v>0</v>
      </c>
      <c r="J1709">
        <v>0</v>
      </c>
    </row>
    <row r="1710" spans="1:10" ht="75" x14ac:dyDescent="0.25">
      <c r="A1710" s="1">
        <v>1708</v>
      </c>
      <c r="D1710" s="3" t="s">
        <v>1086</v>
      </c>
      <c r="E1710" s="5" t="s">
        <v>3710</v>
      </c>
      <c r="F1710" s="5" t="s">
        <v>5432</v>
      </c>
      <c r="G1710">
        <v>0</v>
      </c>
      <c r="H1710">
        <v>0</v>
      </c>
      <c r="I1710">
        <v>0</v>
      </c>
      <c r="J1710">
        <v>0</v>
      </c>
    </row>
    <row r="1711" spans="1:10" ht="75" x14ac:dyDescent="0.25">
      <c r="A1711" s="1">
        <v>1709</v>
      </c>
      <c r="D1711" s="3" t="s">
        <v>1086</v>
      </c>
      <c r="E1711" s="5" t="s">
        <v>3711</v>
      </c>
      <c r="F1711" s="5" t="s">
        <v>5433</v>
      </c>
      <c r="G1711">
        <v>0</v>
      </c>
      <c r="H1711">
        <v>0</v>
      </c>
      <c r="I1711">
        <v>0</v>
      </c>
      <c r="J1711">
        <v>0</v>
      </c>
    </row>
    <row r="1712" spans="1:10" ht="75" x14ac:dyDescent="0.25">
      <c r="A1712" s="1">
        <v>1710</v>
      </c>
      <c r="D1712" s="3" t="s">
        <v>1086</v>
      </c>
      <c r="E1712" s="5" t="s">
        <v>3712</v>
      </c>
      <c r="F1712" s="5" t="s">
        <v>5434</v>
      </c>
      <c r="G1712">
        <v>0</v>
      </c>
      <c r="H1712">
        <v>0</v>
      </c>
      <c r="I1712">
        <v>0</v>
      </c>
      <c r="J1712">
        <v>0</v>
      </c>
    </row>
    <row r="1713" spans="1:10" ht="75" x14ac:dyDescent="0.25">
      <c r="A1713" s="1">
        <v>1711</v>
      </c>
      <c r="D1713" s="3" t="s">
        <v>1086</v>
      </c>
      <c r="E1713" s="5" t="s">
        <v>3713</v>
      </c>
      <c r="F1713" s="5" t="s">
        <v>5435</v>
      </c>
      <c r="G1713">
        <v>0</v>
      </c>
      <c r="H1713">
        <v>0</v>
      </c>
      <c r="I1713">
        <v>0</v>
      </c>
      <c r="J1713">
        <v>0</v>
      </c>
    </row>
    <row r="1714" spans="1:10" ht="75" x14ac:dyDescent="0.25">
      <c r="A1714" s="1">
        <v>1712</v>
      </c>
      <c r="D1714" s="3" t="s">
        <v>1086</v>
      </c>
      <c r="E1714" s="5" t="s">
        <v>3714</v>
      </c>
      <c r="F1714" s="5" t="s">
        <v>5436</v>
      </c>
      <c r="G1714">
        <v>0</v>
      </c>
      <c r="H1714">
        <v>0</v>
      </c>
      <c r="I1714">
        <v>0</v>
      </c>
      <c r="J1714">
        <v>0</v>
      </c>
    </row>
    <row r="1715" spans="1:10" ht="60" x14ac:dyDescent="0.25">
      <c r="A1715" s="1">
        <v>1713</v>
      </c>
      <c r="D1715" s="3" t="s">
        <v>1086</v>
      </c>
      <c r="E1715" s="5" t="s">
        <v>3653</v>
      </c>
      <c r="F1715" s="7" t="s">
        <v>5437</v>
      </c>
      <c r="G1715">
        <v>0</v>
      </c>
      <c r="H1715">
        <v>0</v>
      </c>
      <c r="I1715">
        <v>0</v>
      </c>
      <c r="J1715">
        <v>0</v>
      </c>
    </row>
    <row r="1716" spans="1:10" ht="75" x14ac:dyDescent="0.25">
      <c r="A1716" s="1">
        <v>1714</v>
      </c>
      <c r="D1716" s="3" t="s">
        <v>1086</v>
      </c>
      <c r="E1716" s="5" t="s">
        <v>3715</v>
      </c>
      <c r="F1716" s="5" t="s">
        <v>5438</v>
      </c>
      <c r="G1716">
        <v>0</v>
      </c>
      <c r="H1716">
        <v>0</v>
      </c>
      <c r="I1716">
        <v>0</v>
      </c>
      <c r="J1716">
        <v>0</v>
      </c>
    </row>
    <row r="1717" spans="1:10" ht="75" x14ac:dyDescent="0.25">
      <c r="A1717" s="1">
        <v>1715</v>
      </c>
      <c r="D1717" s="3" t="s">
        <v>1086</v>
      </c>
      <c r="E1717" s="5" t="s">
        <v>3716</v>
      </c>
      <c r="F1717" s="5" t="s">
        <v>5439</v>
      </c>
      <c r="G1717">
        <v>0</v>
      </c>
      <c r="H1717">
        <v>0</v>
      </c>
      <c r="I1717">
        <v>0</v>
      </c>
      <c r="J1717">
        <v>0</v>
      </c>
    </row>
    <row r="1718" spans="1:10" ht="75" x14ac:dyDescent="0.25">
      <c r="A1718" s="1">
        <v>1716</v>
      </c>
      <c r="D1718" s="3" t="s">
        <v>1086</v>
      </c>
      <c r="E1718" s="5" t="s">
        <v>3717</v>
      </c>
      <c r="F1718" s="5" t="s">
        <v>5440</v>
      </c>
      <c r="G1718">
        <v>0</v>
      </c>
      <c r="H1718">
        <v>0</v>
      </c>
      <c r="I1718">
        <v>0</v>
      </c>
      <c r="J1718">
        <v>0</v>
      </c>
    </row>
    <row r="1719" spans="1:10" ht="45" x14ac:dyDescent="0.25">
      <c r="A1719" s="1">
        <v>1717</v>
      </c>
      <c r="D1719" s="3" t="s">
        <v>1086</v>
      </c>
      <c r="E1719" s="5" t="s">
        <v>3718</v>
      </c>
      <c r="F1719" s="7" t="s">
        <v>5441</v>
      </c>
      <c r="G1719">
        <v>0</v>
      </c>
      <c r="H1719">
        <v>0</v>
      </c>
      <c r="I1719">
        <v>0</v>
      </c>
      <c r="J1719">
        <v>0</v>
      </c>
    </row>
    <row r="1720" spans="1:10" ht="60" x14ac:dyDescent="0.25">
      <c r="A1720" s="1">
        <v>1718</v>
      </c>
      <c r="D1720" s="3" t="s">
        <v>1086</v>
      </c>
      <c r="E1720" s="5" t="s">
        <v>3653</v>
      </c>
      <c r="F1720" s="5" t="s">
        <v>5442</v>
      </c>
      <c r="G1720">
        <v>0</v>
      </c>
      <c r="H1720">
        <v>0</v>
      </c>
      <c r="I1720">
        <v>0</v>
      </c>
      <c r="J1720">
        <v>0</v>
      </c>
    </row>
    <row r="1721" spans="1:10" ht="60" x14ac:dyDescent="0.25">
      <c r="A1721" s="1">
        <v>1719</v>
      </c>
      <c r="D1721" s="3" t="s">
        <v>1086</v>
      </c>
      <c r="E1721" s="5" t="s">
        <v>3719</v>
      </c>
      <c r="F1721" s="5" t="s">
        <v>5443</v>
      </c>
      <c r="G1721">
        <v>0</v>
      </c>
      <c r="H1721">
        <v>0</v>
      </c>
      <c r="I1721">
        <v>0</v>
      </c>
      <c r="J1721">
        <v>0</v>
      </c>
    </row>
    <row r="1722" spans="1:10" ht="60" x14ac:dyDescent="0.25">
      <c r="A1722" s="1">
        <v>1720</v>
      </c>
      <c r="D1722" s="3" t="s">
        <v>1086</v>
      </c>
      <c r="E1722" s="5" t="s">
        <v>3720</v>
      </c>
      <c r="F1722" s="5" t="s">
        <v>5444</v>
      </c>
      <c r="G1722">
        <v>0</v>
      </c>
      <c r="H1722">
        <v>0</v>
      </c>
      <c r="I1722">
        <v>0</v>
      </c>
      <c r="J1722">
        <v>0</v>
      </c>
    </row>
    <row r="1723" spans="1:10" ht="75" x14ac:dyDescent="0.25">
      <c r="A1723" s="1">
        <v>1721</v>
      </c>
      <c r="D1723" s="3" t="s">
        <v>1086</v>
      </c>
      <c r="E1723" s="5" t="s">
        <v>3721</v>
      </c>
      <c r="F1723" s="5" t="s">
        <v>5445</v>
      </c>
      <c r="G1723">
        <v>0</v>
      </c>
      <c r="H1723">
        <v>0</v>
      </c>
      <c r="I1723">
        <v>0</v>
      </c>
      <c r="J1723">
        <v>0</v>
      </c>
    </row>
    <row r="1724" spans="1:10" ht="45" x14ac:dyDescent="0.25">
      <c r="A1724" s="1">
        <v>1722</v>
      </c>
      <c r="D1724" s="3" t="s">
        <v>1086</v>
      </c>
      <c r="E1724" s="5" t="s">
        <v>3722</v>
      </c>
      <c r="F1724" s="5" t="s">
        <v>5446</v>
      </c>
      <c r="G1724">
        <v>0</v>
      </c>
      <c r="H1724">
        <v>0</v>
      </c>
      <c r="I1724">
        <v>0</v>
      </c>
      <c r="J1724">
        <v>0</v>
      </c>
    </row>
    <row r="1725" spans="1:10" ht="45" x14ac:dyDescent="0.25">
      <c r="A1725" s="1">
        <v>1723</v>
      </c>
      <c r="D1725" s="3" t="s">
        <v>1086</v>
      </c>
      <c r="E1725" s="5" t="s">
        <v>3723</v>
      </c>
      <c r="F1725" s="5" t="s">
        <v>5447</v>
      </c>
      <c r="G1725">
        <v>0</v>
      </c>
      <c r="H1725">
        <v>0</v>
      </c>
      <c r="I1725">
        <v>0</v>
      </c>
      <c r="J1725">
        <v>0</v>
      </c>
    </row>
    <row r="1726" spans="1:10" ht="45" x14ac:dyDescent="0.25">
      <c r="A1726" s="1">
        <v>1724</v>
      </c>
      <c r="D1726" s="3" t="s">
        <v>1086</v>
      </c>
      <c r="E1726" s="5" t="s">
        <v>3724</v>
      </c>
      <c r="F1726" s="7" t="s">
        <v>5448</v>
      </c>
      <c r="G1726">
        <v>0</v>
      </c>
      <c r="H1726">
        <v>0</v>
      </c>
      <c r="I1726">
        <v>0</v>
      </c>
      <c r="J1726">
        <v>0</v>
      </c>
    </row>
    <row r="1727" spans="1:10" ht="60" x14ac:dyDescent="0.25">
      <c r="A1727" s="1">
        <v>1725</v>
      </c>
      <c r="D1727" s="3" t="s">
        <v>1086</v>
      </c>
      <c r="E1727" s="5" t="s">
        <v>3653</v>
      </c>
      <c r="F1727" s="9" t="s">
        <v>6013</v>
      </c>
      <c r="G1727">
        <v>0</v>
      </c>
      <c r="H1727">
        <v>0</v>
      </c>
      <c r="I1727">
        <v>0</v>
      </c>
      <c r="J1727">
        <v>0</v>
      </c>
    </row>
    <row r="1728" spans="1:10" ht="75" x14ac:dyDescent="0.25">
      <c r="A1728" s="1">
        <v>1726</v>
      </c>
      <c r="D1728" s="3" t="s">
        <v>1086</v>
      </c>
      <c r="E1728" s="7" t="s">
        <v>3725</v>
      </c>
      <c r="F1728" s="5" t="s">
        <v>5449</v>
      </c>
      <c r="G1728">
        <v>0</v>
      </c>
      <c r="H1728">
        <v>0</v>
      </c>
      <c r="I1728">
        <v>0</v>
      </c>
      <c r="J1728">
        <v>0</v>
      </c>
    </row>
    <row r="1729" spans="1:10" ht="60" x14ac:dyDescent="0.25">
      <c r="A1729" s="1">
        <v>1727</v>
      </c>
      <c r="D1729" s="3" t="s">
        <v>1086</v>
      </c>
      <c r="E1729" s="5" t="s">
        <v>3726</v>
      </c>
      <c r="F1729" s="7" t="s">
        <v>5450</v>
      </c>
      <c r="G1729">
        <v>1</v>
      </c>
      <c r="H1729">
        <v>0</v>
      </c>
      <c r="I1729">
        <v>0</v>
      </c>
      <c r="J1729">
        <v>0</v>
      </c>
    </row>
    <row r="1730" spans="1:10" ht="75" x14ac:dyDescent="0.25">
      <c r="A1730" s="1">
        <v>1728</v>
      </c>
      <c r="D1730" s="3" t="s">
        <v>1086</v>
      </c>
      <c r="E1730" s="5" t="s">
        <v>3727</v>
      </c>
      <c r="F1730" s="5" t="s">
        <v>5451</v>
      </c>
      <c r="G1730">
        <v>0</v>
      </c>
      <c r="H1730">
        <v>0</v>
      </c>
      <c r="I1730">
        <v>0</v>
      </c>
      <c r="J1730">
        <v>0</v>
      </c>
    </row>
    <row r="1731" spans="1:10" ht="45" x14ac:dyDescent="0.25">
      <c r="A1731" s="1">
        <v>1729</v>
      </c>
      <c r="D1731" s="3" t="s">
        <v>1086</v>
      </c>
      <c r="E1731" s="5" t="s">
        <v>3728</v>
      </c>
      <c r="F1731" s="5" t="s">
        <v>5452</v>
      </c>
      <c r="G1731">
        <v>0</v>
      </c>
      <c r="H1731">
        <v>0</v>
      </c>
      <c r="I1731">
        <v>0</v>
      </c>
      <c r="J1731">
        <v>0</v>
      </c>
    </row>
    <row r="1732" spans="1:10" ht="60" x14ac:dyDescent="0.25">
      <c r="A1732" s="1">
        <v>1730</v>
      </c>
      <c r="D1732" s="3" t="s">
        <v>1086</v>
      </c>
      <c r="E1732" s="5" t="s">
        <v>3729</v>
      </c>
      <c r="F1732" s="9" t="s">
        <v>5888</v>
      </c>
      <c r="G1732">
        <v>0</v>
      </c>
      <c r="H1732">
        <v>0</v>
      </c>
      <c r="I1732">
        <v>0</v>
      </c>
      <c r="J1732">
        <v>0</v>
      </c>
    </row>
    <row r="1733" spans="1:10" ht="60" x14ac:dyDescent="0.25">
      <c r="A1733" s="1">
        <v>1731</v>
      </c>
      <c r="D1733" s="3" t="s">
        <v>1086</v>
      </c>
      <c r="E1733" s="5" t="s">
        <v>3653</v>
      </c>
      <c r="F1733" s="9" t="s">
        <v>6014</v>
      </c>
      <c r="G1733">
        <v>0</v>
      </c>
      <c r="H1733">
        <v>0</v>
      </c>
      <c r="I1733">
        <v>0</v>
      </c>
      <c r="J1733">
        <v>0</v>
      </c>
    </row>
    <row r="1734" spans="1:10" ht="60" x14ac:dyDescent="0.25">
      <c r="A1734" s="1">
        <v>1732</v>
      </c>
      <c r="D1734" s="3" t="s">
        <v>1086</v>
      </c>
      <c r="E1734" s="5" t="s">
        <v>3730</v>
      </c>
      <c r="F1734" s="9" t="s">
        <v>5889</v>
      </c>
      <c r="G1734">
        <v>0</v>
      </c>
      <c r="H1734">
        <v>0</v>
      </c>
      <c r="I1734">
        <v>0</v>
      </c>
      <c r="J1734">
        <v>0</v>
      </c>
    </row>
    <row r="1735" spans="1:10" ht="75" x14ac:dyDescent="0.25">
      <c r="A1735" s="1">
        <v>1733</v>
      </c>
      <c r="D1735" s="3" t="s">
        <v>1086</v>
      </c>
      <c r="E1735" s="5" t="s">
        <v>3731</v>
      </c>
      <c r="F1735" s="9" t="s">
        <v>5453</v>
      </c>
      <c r="G1735">
        <v>0</v>
      </c>
      <c r="H1735">
        <v>0</v>
      </c>
      <c r="I1735">
        <v>0</v>
      </c>
      <c r="J1735">
        <v>0</v>
      </c>
    </row>
    <row r="1736" spans="1:10" ht="45" x14ac:dyDescent="0.25">
      <c r="A1736" s="1">
        <v>1734</v>
      </c>
      <c r="D1736" s="3" t="s">
        <v>1086</v>
      </c>
      <c r="E1736" s="5" t="s">
        <v>3732</v>
      </c>
      <c r="F1736" s="5" t="s">
        <v>5454</v>
      </c>
      <c r="G1736">
        <v>0</v>
      </c>
      <c r="H1736">
        <v>0</v>
      </c>
      <c r="I1736">
        <v>0</v>
      </c>
      <c r="J1736">
        <v>0</v>
      </c>
    </row>
    <row r="1737" spans="1:10" ht="75" x14ac:dyDescent="0.25">
      <c r="A1737" s="1">
        <v>1735</v>
      </c>
      <c r="D1737" s="3" t="s">
        <v>1086</v>
      </c>
      <c r="E1737" s="5" t="s">
        <v>3733</v>
      </c>
      <c r="F1737" s="5" t="s">
        <v>5455</v>
      </c>
      <c r="G1737">
        <v>0</v>
      </c>
      <c r="H1737">
        <v>0</v>
      </c>
      <c r="I1737">
        <v>0</v>
      </c>
      <c r="J1737">
        <v>0</v>
      </c>
    </row>
    <row r="1738" spans="1:10" ht="60" x14ac:dyDescent="0.25">
      <c r="A1738" s="1">
        <v>1736</v>
      </c>
      <c r="D1738" s="3" t="s">
        <v>1086</v>
      </c>
      <c r="E1738" s="5" t="s">
        <v>3734</v>
      </c>
      <c r="F1738" s="9" t="s">
        <v>5890</v>
      </c>
      <c r="G1738">
        <v>0</v>
      </c>
      <c r="H1738">
        <v>0</v>
      </c>
      <c r="I1738">
        <v>0</v>
      </c>
      <c r="J1738">
        <v>0</v>
      </c>
    </row>
    <row r="1739" spans="1:10" ht="75" x14ac:dyDescent="0.25">
      <c r="A1739" s="1">
        <v>1737</v>
      </c>
      <c r="D1739" s="3" t="s">
        <v>1086</v>
      </c>
      <c r="E1739" s="5" t="s">
        <v>3735</v>
      </c>
      <c r="F1739" s="9" t="s">
        <v>6015</v>
      </c>
      <c r="G1739">
        <v>0</v>
      </c>
      <c r="H1739">
        <v>0</v>
      </c>
      <c r="I1739">
        <v>0</v>
      </c>
      <c r="J1739">
        <v>0</v>
      </c>
    </row>
    <row r="1740" spans="1:10" ht="75" x14ac:dyDescent="0.25">
      <c r="A1740" s="1">
        <v>1738</v>
      </c>
      <c r="D1740" s="3" t="s">
        <v>1086</v>
      </c>
      <c r="E1740" s="5" t="s">
        <v>3736</v>
      </c>
      <c r="F1740" s="5" t="s">
        <v>5456</v>
      </c>
      <c r="G1740">
        <v>0</v>
      </c>
      <c r="H1740">
        <v>0</v>
      </c>
      <c r="I1740">
        <v>0</v>
      </c>
      <c r="J1740">
        <v>0</v>
      </c>
    </row>
    <row r="1741" spans="1:10" ht="75" x14ac:dyDescent="0.25">
      <c r="A1741" s="1">
        <v>1739</v>
      </c>
      <c r="D1741" s="3" t="s">
        <v>1086</v>
      </c>
      <c r="E1741" s="5" t="s">
        <v>3737</v>
      </c>
      <c r="F1741" s="9" t="s">
        <v>5891</v>
      </c>
      <c r="G1741">
        <v>0</v>
      </c>
      <c r="H1741">
        <v>0</v>
      </c>
      <c r="I1741">
        <v>0</v>
      </c>
      <c r="J1741">
        <v>0</v>
      </c>
    </row>
    <row r="1742" spans="1:10" ht="75" x14ac:dyDescent="0.25">
      <c r="A1742" s="1">
        <v>1740</v>
      </c>
      <c r="D1742" s="3" t="s">
        <v>1086</v>
      </c>
      <c r="E1742" s="7" t="s">
        <v>3738</v>
      </c>
      <c r="F1742" s="7" t="s">
        <v>5457</v>
      </c>
      <c r="G1742">
        <v>0</v>
      </c>
      <c r="H1742">
        <v>0</v>
      </c>
      <c r="I1742">
        <v>0</v>
      </c>
      <c r="J1742">
        <v>0</v>
      </c>
    </row>
    <row r="1743" spans="1:10" ht="75" x14ac:dyDescent="0.25">
      <c r="A1743" s="1">
        <v>1741</v>
      </c>
      <c r="D1743" s="3" t="s">
        <v>1086</v>
      </c>
      <c r="E1743" s="5" t="s">
        <v>3739</v>
      </c>
      <c r="F1743" s="9" t="s">
        <v>5892</v>
      </c>
      <c r="G1743">
        <v>0</v>
      </c>
      <c r="H1743">
        <v>0</v>
      </c>
      <c r="I1743">
        <v>0</v>
      </c>
      <c r="J1743">
        <v>0</v>
      </c>
    </row>
    <row r="1744" spans="1:10" ht="75" x14ac:dyDescent="0.25">
      <c r="A1744" s="1">
        <v>1742</v>
      </c>
      <c r="D1744" s="3" t="s">
        <v>1086</v>
      </c>
      <c r="E1744" s="5" t="s">
        <v>3653</v>
      </c>
      <c r="F1744" s="5" t="s">
        <v>5458</v>
      </c>
      <c r="G1744">
        <v>0</v>
      </c>
      <c r="H1744">
        <v>0</v>
      </c>
      <c r="I1744">
        <v>0</v>
      </c>
      <c r="J1744">
        <v>0</v>
      </c>
    </row>
    <row r="1745" spans="1:10" ht="75" x14ac:dyDescent="0.25">
      <c r="A1745" s="1">
        <v>1743</v>
      </c>
      <c r="D1745" s="3" t="s">
        <v>1086</v>
      </c>
      <c r="E1745" s="7" t="s">
        <v>3740</v>
      </c>
      <c r="F1745" s="7" t="s">
        <v>5459</v>
      </c>
      <c r="G1745">
        <v>0</v>
      </c>
      <c r="H1745">
        <v>0</v>
      </c>
      <c r="I1745">
        <v>0</v>
      </c>
      <c r="J1745">
        <v>0</v>
      </c>
    </row>
    <row r="1746" spans="1:10" ht="75" x14ac:dyDescent="0.25">
      <c r="A1746" s="1">
        <v>1744</v>
      </c>
      <c r="D1746" s="3" t="s">
        <v>1086</v>
      </c>
      <c r="E1746" s="5" t="s">
        <v>3741</v>
      </c>
      <c r="F1746" s="5" t="s">
        <v>5460</v>
      </c>
      <c r="G1746">
        <v>0</v>
      </c>
      <c r="H1746">
        <v>0</v>
      </c>
      <c r="I1746">
        <v>0</v>
      </c>
      <c r="J1746">
        <v>0</v>
      </c>
    </row>
    <row r="1747" spans="1:10" ht="75" x14ac:dyDescent="0.25">
      <c r="A1747" s="1">
        <v>1745</v>
      </c>
      <c r="D1747" s="3" t="s">
        <v>1086</v>
      </c>
      <c r="E1747" s="5" t="s">
        <v>3742</v>
      </c>
      <c r="F1747" s="9" t="s">
        <v>5893</v>
      </c>
      <c r="G1747">
        <v>0</v>
      </c>
      <c r="H1747">
        <v>0</v>
      </c>
      <c r="I1747">
        <v>0</v>
      </c>
      <c r="J1747">
        <v>0</v>
      </c>
    </row>
    <row r="1748" spans="1:10" ht="60" x14ac:dyDescent="0.25">
      <c r="A1748" s="1">
        <v>1746</v>
      </c>
      <c r="D1748" s="3" t="s">
        <v>1086</v>
      </c>
      <c r="E1748" s="5" t="s">
        <v>3743</v>
      </c>
      <c r="F1748" s="9" t="s">
        <v>5894</v>
      </c>
      <c r="G1748">
        <v>0</v>
      </c>
      <c r="H1748">
        <v>0</v>
      </c>
      <c r="I1748">
        <v>0</v>
      </c>
      <c r="J1748">
        <v>0</v>
      </c>
    </row>
    <row r="1749" spans="1:10" ht="75" x14ac:dyDescent="0.25">
      <c r="A1749" s="1">
        <v>1747</v>
      </c>
      <c r="D1749" s="3" t="s">
        <v>1086</v>
      </c>
      <c r="E1749" s="5" t="s">
        <v>3744</v>
      </c>
      <c r="F1749" s="5" t="s">
        <v>5461</v>
      </c>
      <c r="G1749">
        <v>0</v>
      </c>
      <c r="H1749">
        <v>0</v>
      </c>
      <c r="I1749">
        <v>0</v>
      </c>
      <c r="J1749">
        <v>0</v>
      </c>
    </row>
    <row r="1750" spans="1:10" ht="75" x14ac:dyDescent="0.25">
      <c r="A1750" s="1">
        <v>1748</v>
      </c>
      <c r="D1750" s="3" t="s">
        <v>1086</v>
      </c>
      <c r="E1750" s="7" t="s">
        <v>5895</v>
      </c>
      <c r="F1750" s="5" t="s">
        <v>5462</v>
      </c>
      <c r="G1750">
        <v>0</v>
      </c>
      <c r="H1750">
        <v>0</v>
      </c>
      <c r="I1750">
        <v>0</v>
      </c>
      <c r="J1750">
        <v>0</v>
      </c>
    </row>
    <row r="1751" spans="1:10" ht="60" x14ac:dyDescent="0.25">
      <c r="A1751" s="1">
        <v>1749</v>
      </c>
      <c r="D1751" s="3" t="s">
        <v>1086</v>
      </c>
      <c r="E1751" s="5" t="s">
        <v>3745</v>
      </c>
      <c r="F1751" s="5" t="s">
        <v>5463</v>
      </c>
      <c r="G1751">
        <v>0</v>
      </c>
      <c r="H1751">
        <v>0</v>
      </c>
      <c r="I1751">
        <v>0</v>
      </c>
      <c r="J1751">
        <v>0</v>
      </c>
    </row>
    <row r="1752" spans="1:10" ht="30" x14ac:dyDescent="0.25">
      <c r="A1752" s="1">
        <v>1750</v>
      </c>
      <c r="D1752" s="3" t="s">
        <v>1086</v>
      </c>
      <c r="E1752" s="5" t="s">
        <v>3746</v>
      </c>
      <c r="F1752" s="5" t="s">
        <v>5464</v>
      </c>
      <c r="G1752">
        <v>0</v>
      </c>
      <c r="H1752">
        <v>0</v>
      </c>
      <c r="I1752">
        <v>0</v>
      </c>
      <c r="J1752">
        <v>0</v>
      </c>
    </row>
    <row r="1753" spans="1:10" ht="75" x14ac:dyDescent="0.25">
      <c r="A1753" s="1">
        <v>1751</v>
      </c>
      <c r="D1753" s="3" t="s">
        <v>1086</v>
      </c>
      <c r="E1753" s="5" t="s">
        <v>3653</v>
      </c>
      <c r="F1753" s="5" t="s">
        <v>5465</v>
      </c>
      <c r="G1753">
        <v>0</v>
      </c>
      <c r="H1753">
        <v>0</v>
      </c>
      <c r="I1753">
        <v>0</v>
      </c>
      <c r="J1753">
        <v>0</v>
      </c>
    </row>
    <row r="1754" spans="1:10" ht="75" x14ac:dyDescent="0.25">
      <c r="A1754" s="1">
        <v>1752</v>
      </c>
      <c r="D1754" s="3" t="s">
        <v>1086</v>
      </c>
      <c r="E1754" s="5" t="s">
        <v>3747</v>
      </c>
      <c r="F1754" s="7" t="s">
        <v>5466</v>
      </c>
      <c r="G1754">
        <v>0</v>
      </c>
      <c r="H1754">
        <v>0</v>
      </c>
      <c r="I1754">
        <v>0</v>
      </c>
      <c r="J1754">
        <v>0</v>
      </c>
    </row>
    <row r="1755" spans="1:10" ht="45" x14ac:dyDescent="0.25">
      <c r="A1755" s="1">
        <v>1753</v>
      </c>
      <c r="D1755" s="3" t="s">
        <v>1086</v>
      </c>
      <c r="E1755" s="5" t="s">
        <v>3748</v>
      </c>
      <c r="F1755" s="7" t="s">
        <v>5467</v>
      </c>
      <c r="G1755">
        <v>0</v>
      </c>
      <c r="H1755">
        <v>0</v>
      </c>
      <c r="I1755">
        <v>0</v>
      </c>
      <c r="J1755">
        <v>0</v>
      </c>
    </row>
    <row r="1756" spans="1:10" ht="30" x14ac:dyDescent="0.25">
      <c r="A1756" s="1">
        <v>1754</v>
      </c>
      <c r="D1756" s="3" t="s">
        <v>1086</v>
      </c>
      <c r="E1756" s="5" t="s">
        <v>3749</v>
      </c>
      <c r="F1756" s="7" t="s">
        <v>5896</v>
      </c>
      <c r="G1756">
        <v>0</v>
      </c>
      <c r="H1756">
        <v>0</v>
      </c>
      <c r="I1756">
        <v>0</v>
      </c>
      <c r="J1756">
        <v>0</v>
      </c>
    </row>
    <row r="1757" spans="1:10" ht="75" x14ac:dyDescent="0.25">
      <c r="A1757" s="1">
        <v>1755</v>
      </c>
      <c r="D1757" s="3" t="s">
        <v>1086</v>
      </c>
      <c r="E1757" s="5" t="s">
        <v>3653</v>
      </c>
      <c r="F1757" s="5" t="s">
        <v>5468</v>
      </c>
      <c r="G1757">
        <v>0</v>
      </c>
      <c r="H1757">
        <v>0</v>
      </c>
      <c r="I1757">
        <v>0</v>
      </c>
      <c r="J1757">
        <v>0</v>
      </c>
    </row>
    <row r="1758" spans="1:10" ht="45" x14ac:dyDescent="0.25">
      <c r="A1758" s="1">
        <v>1756</v>
      </c>
      <c r="D1758" s="3" t="s">
        <v>1086</v>
      </c>
      <c r="E1758" s="5" t="s">
        <v>3750</v>
      </c>
      <c r="F1758" s="9" t="s">
        <v>5897</v>
      </c>
      <c r="G1758">
        <v>0</v>
      </c>
      <c r="H1758">
        <v>0</v>
      </c>
      <c r="I1758">
        <v>0</v>
      </c>
      <c r="J1758">
        <v>0</v>
      </c>
    </row>
    <row r="1759" spans="1:10" ht="45" x14ac:dyDescent="0.25">
      <c r="A1759" s="1">
        <v>1757</v>
      </c>
      <c r="D1759" s="3" t="s">
        <v>1086</v>
      </c>
      <c r="E1759" s="5" t="s">
        <v>3751</v>
      </c>
      <c r="F1759" s="9" t="s">
        <v>5898</v>
      </c>
      <c r="G1759">
        <v>0</v>
      </c>
      <c r="H1759">
        <v>0</v>
      </c>
      <c r="I1759">
        <v>0</v>
      </c>
      <c r="J1759">
        <v>0</v>
      </c>
    </row>
    <row r="1760" spans="1:10" ht="75" x14ac:dyDescent="0.25">
      <c r="A1760" s="1">
        <v>1758</v>
      </c>
      <c r="D1760" s="3" t="s">
        <v>1086</v>
      </c>
      <c r="E1760" s="5" t="s">
        <v>3752</v>
      </c>
      <c r="F1760" s="9" t="s">
        <v>5899</v>
      </c>
      <c r="G1760">
        <v>0</v>
      </c>
      <c r="H1760">
        <v>0</v>
      </c>
      <c r="I1760">
        <v>0</v>
      </c>
      <c r="J1760">
        <v>0</v>
      </c>
    </row>
    <row r="1761" spans="1:10" ht="45" x14ac:dyDescent="0.25">
      <c r="A1761" s="1">
        <v>1759</v>
      </c>
      <c r="D1761" s="3" t="s">
        <v>1086</v>
      </c>
      <c r="E1761" s="5" t="s">
        <v>3753</v>
      </c>
      <c r="F1761" s="5" t="s">
        <v>5469</v>
      </c>
      <c r="G1761">
        <v>0</v>
      </c>
      <c r="H1761">
        <v>0</v>
      </c>
      <c r="I1761">
        <v>0</v>
      </c>
      <c r="J1761">
        <v>0</v>
      </c>
    </row>
    <row r="1762" spans="1:10" ht="45" x14ac:dyDescent="0.25">
      <c r="A1762" s="1">
        <v>1760</v>
      </c>
      <c r="D1762" s="3" t="s">
        <v>1086</v>
      </c>
      <c r="E1762" s="5" t="s">
        <v>3754</v>
      </c>
      <c r="F1762" s="5" t="s">
        <v>5470</v>
      </c>
      <c r="G1762">
        <v>0</v>
      </c>
      <c r="H1762">
        <v>0</v>
      </c>
      <c r="I1762">
        <v>0</v>
      </c>
      <c r="J1762">
        <v>0</v>
      </c>
    </row>
    <row r="1763" spans="1:10" ht="60" x14ac:dyDescent="0.25">
      <c r="A1763" s="1">
        <v>1761</v>
      </c>
      <c r="D1763" s="3" t="s">
        <v>1086</v>
      </c>
      <c r="E1763" s="5" t="s">
        <v>3755</v>
      </c>
      <c r="F1763" s="5" t="s">
        <v>5471</v>
      </c>
      <c r="G1763">
        <v>0</v>
      </c>
      <c r="H1763">
        <v>0</v>
      </c>
      <c r="I1763">
        <v>0</v>
      </c>
      <c r="J1763">
        <v>0</v>
      </c>
    </row>
    <row r="1764" spans="1:10" ht="45" x14ac:dyDescent="0.25">
      <c r="A1764" s="1">
        <v>1762</v>
      </c>
      <c r="D1764" s="3" t="s">
        <v>1086</v>
      </c>
      <c r="E1764" s="5" t="s">
        <v>3756</v>
      </c>
      <c r="F1764" s="5" t="s">
        <v>5472</v>
      </c>
      <c r="G1764">
        <v>0</v>
      </c>
      <c r="H1764">
        <v>0</v>
      </c>
      <c r="I1764">
        <v>0</v>
      </c>
      <c r="J1764">
        <v>0</v>
      </c>
    </row>
    <row r="1765" spans="1:10" ht="45" x14ac:dyDescent="0.25">
      <c r="A1765" s="1">
        <v>1763</v>
      </c>
      <c r="D1765" s="3" t="s">
        <v>1086</v>
      </c>
      <c r="E1765" s="5" t="s">
        <v>3757</v>
      </c>
      <c r="F1765" s="5" t="s">
        <v>5473</v>
      </c>
      <c r="G1765">
        <v>0</v>
      </c>
      <c r="H1765">
        <v>0</v>
      </c>
      <c r="I1765">
        <v>0</v>
      </c>
      <c r="J1765">
        <v>0</v>
      </c>
    </row>
    <row r="1766" spans="1:10" ht="30" x14ac:dyDescent="0.25">
      <c r="A1766" s="1">
        <v>1764</v>
      </c>
      <c r="D1766" s="3" t="s">
        <v>1086</v>
      </c>
      <c r="E1766" s="5" t="s">
        <v>3758</v>
      </c>
      <c r="F1766" s="5" t="s">
        <v>5474</v>
      </c>
      <c r="G1766">
        <v>0</v>
      </c>
      <c r="H1766">
        <v>0</v>
      </c>
      <c r="I1766">
        <v>0</v>
      </c>
      <c r="J1766">
        <v>0</v>
      </c>
    </row>
    <row r="1767" spans="1:10" ht="60" x14ac:dyDescent="0.25">
      <c r="A1767" s="1">
        <v>1765</v>
      </c>
      <c r="D1767" s="3" t="s">
        <v>1086</v>
      </c>
      <c r="E1767" s="5" t="s">
        <v>3759</v>
      </c>
      <c r="F1767" s="7" t="s">
        <v>5900</v>
      </c>
      <c r="G1767">
        <v>0</v>
      </c>
      <c r="H1767">
        <v>0</v>
      </c>
      <c r="I1767">
        <v>0</v>
      </c>
      <c r="J1767">
        <v>0</v>
      </c>
    </row>
    <row r="1768" spans="1:10" ht="45" x14ac:dyDescent="0.25">
      <c r="A1768" s="1">
        <v>1766</v>
      </c>
      <c r="D1768" s="3" t="s">
        <v>1086</v>
      </c>
      <c r="E1768" s="5" t="s">
        <v>3760</v>
      </c>
      <c r="F1768" s="5" t="s">
        <v>5475</v>
      </c>
      <c r="G1768">
        <v>0</v>
      </c>
      <c r="H1768">
        <v>0</v>
      </c>
      <c r="I1768">
        <v>0</v>
      </c>
      <c r="J1768">
        <v>0</v>
      </c>
    </row>
    <row r="1769" spans="1:10" ht="75" x14ac:dyDescent="0.25">
      <c r="A1769" s="1">
        <v>1767</v>
      </c>
      <c r="D1769" s="3" t="s">
        <v>1086</v>
      </c>
      <c r="E1769" s="5" t="s">
        <v>3653</v>
      </c>
      <c r="F1769" s="5" t="s">
        <v>5476</v>
      </c>
      <c r="G1769">
        <v>0</v>
      </c>
      <c r="H1769">
        <v>0</v>
      </c>
      <c r="I1769">
        <v>0</v>
      </c>
      <c r="J1769">
        <v>0</v>
      </c>
    </row>
    <row r="1770" spans="1:10" ht="45" x14ac:dyDescent="0.25">
      <c r="A1770" s="1">
        <v>1768</v>
      </c>
      <c r="D1770" s="3" t="s">
        <v>1086</v>
      </c>
      <c r="E1770" s="5" t="s">
        <v>3761</v>
      </c>
      <c r="F1770" s="5" t="s">
        <v>5477</v>
      </c>
      <c r="G1770">
        <v>0</v>
      </c>
      <c r="H1770">
        <v>0</v>
      </c>
      <c r="I1770">
        <v>0</v>
      </c>
      <c r="J1770">
        <v>0</v>
      </c>
    </row>
    <row r="1771" spans="1:10" ht="60" x14ac:dyDescent="0.25">
      <c r="A1771" s="1">
        <v>1769</v>
      </c>
      <c r="D1771" s="3" t="s">
        <v>1086</v>
      </c>
      <c r="E1771" s="7" t="s">
        <v>5901</v>
      </c>
      <c r="F1771" s="5" t="s">
        <v>5478</v>
      </c>
      <c r="G1771">
        <v>0</v>
      </c>
      <c r="H1771">
        <v>0</v>
      </c>
      <c r="I1771">
        <v>0</v>
      </c>
      <c r="J1771">
        <v>0</v>
      </c>
    </row>
    <row r="1772" spans="1:10" ht="60" x14ac:dyDescent="0.25">
      <c r="A1772" s="1">
        <v>1770</v>
      </c>
      <c r="D1772" s="3" t="s">
        <v>1086</v>
      </c>
      <c r="E1772" s="5" t="s">
        <v>3762</v>
      </c>
      <c r="F1772" s="5" t="s">
        <v>5479</v>
      </c>
      <c r="G1772">
        <v>0</v>
      </c>
      <c r="H1772">
        <v>0</v>
      </c>
      <c r="I1772">
        <v>0</v>
      </c>
      <c r="J1772">
        <v>0</v>
      </c>
    </row>
    <row r="1773" spans="1:10" ht="60" x14ac:dyDescent="0.25">
      <c r="A1773" s="1">
        <v>1771</v>
      </c>
      <c r="D1773" s="3" t="s">
        <v>1086</v>
      </c>
      <c r="E1773" s="5" t="s">
        <v>3763</v>
      </c>
      <c r="F1773" s="9" t="s">
        <v>5902</v>
      </c>
      <c r="G1773">
        <v>0</v>
      </c>
      <c r="H1773">
        <v>0</v>
      </c>
      <c r="I1773">
        <v>0</v>
      </c>
      <c r="J1773">
        <v>0</v>
      </c>
    </row>
    <row r="1774" spans="1:10" ht="45" x14ac:dyDescent="0.25">
      <c r="A1774" s="1">
        <v>1772</v>
      </c>
      <c r="D1774" s="3" t="s">
        <v>1086</v>
      </c>
      <c r="E1774" s="9" t="s">
        <v>5903</v>
      </c>
      <c r="F1774" s="9" t="s">
        <v>5904</v>
      </c>
      <c r="G1774">
        <v>0</v>
      </c>
      <c r="H1774">
        <v>0</v>
      </c>
      <c r="I1774">
        <v>0</v>
      </c>
      <c r="J1774">
        <v>0</v>
      </c>
    </row>
    <row r="1775" spans="1:10" ht="75" x14ac:dyDescent="0.25">
      <c r="A1775" s="1">
        <v>1773</v>
      </c>
      <c r="D1775" s="3" t="s">
        <v>1086</v>
      </c>
      <c r="E1775" s="5" t="s">
        <v>3764</v>
      </c>
      <c r="F1775" s="5" t="s">
        <v>5480</v>
      </c>
      <c r="G1775">
        <v>0</v>
      </c>
      <c r="H1775">
        <v>0</v>
      </c>
      <c r="I1775">
        <v>0</v>
      </c>
      <c r="J1775">
        <v>0</v>
      </c>
    </row>
    <row r="1776" spans="1:10" ht="75" x14ac:dyDescent="0.25">
      <c r="A1776" s="1">
        <v>1774</v>
      </c>
      <c r="D1776" s="3" t="s">
        <v>1086</v>
      </c>
      <c r="E1776" s="5" t="s">
        <v>3765</v>
      </c>
      <c r="F1776" s="7" t="s">
        <v>5905</v>
      </c>
      <c r="G1776">
        <v>0</v>
      </c>
      <c r="H1776">
        <v>0</v>
      </c>
      <c r="I1776">
        <v>0</v>
      </c>
      <c r="J1776">
        <v>0</v>
      </c>
    </row>
    <row r="1777" spans="1:10" ht="75" x14ac:dyDescent="0.25">
      <c r="A1777" s="1">
        <v>1775</v>
      </c>
      <c r="D1777" s="3" t="s">
        <v>1086</v>
      </c>
      <c r="E1777" s="5" t="s">
        <v>3766</v>
      </c>
      <c r="F1777" s="5" t="s">
        <v>5481</v>
      </c>
      <c r="G1777">
        <v>0</v>
      </c>
      <c r="H1777">
        <v>0</v>
      </c>
      <c r="I1777">
        <v>0</v>
      </c>
      <c r="J1777">
        <v>0</v>
      </c>
    </row>
    <row r="1778" spans="1:10" ht="75" x14ac:dyDescent="0.25">
      <c r="A1778" s="1">
        <v>1776</v>
      </c>
      <c r="D1778" s="3" t="s">
        <v>1086</v>
      </c>
      <c r="E1778" s="5" t="s">
        <v>3767</v>
      </c>
      <c r="F1778" s="5" t="s">
        <v>5482</v>
      </c>
      <c r="G1778">
        <v>0</v>
      </c>
      <c r="H1778">
        <v>0</v>
      </c>
      <c r="I1778">
        <v>0</v>
      </c>
      <c r="J1778">
        <v>0</v>
      </c>
    </row>
    <row r="1779" spans="1:10" ht="75" x14ac:dyDescent="0.25">
      <c r="A1779" s="1">
        <v>1777</v>
      </c>
      <c r="D1779" s="3" t="s">
        <v>1086</v>
      </c>
      <c r="E1779" s="5" t="s">
        <v>3768</v>
      </c>
      <c r="F1779" s="9" t="s">
        <v>5906</v>
      </c>
      <c r="G1779">
        <v>0</v>
      </c>
      <c r="H1779">
        <v>0</v>
      </c>
      <c r="I1779">
        <v>0</v>
      </c>
      <c r="J1779">
        <v>0</v>
      </c>
    </row>
    <row r="1780" spans="1:10" ht="75" x14ac:dyDescent="0.25">
      <c r="A1780" s="1">
        <v>1778</v>
      </c>
      <c r="D1780" s="3" t="s">
        <v>1086</v>
      </c>
      <c r="E1780" s="5" t="s">
        <v>3769</v>
      </c>
      <c r="F1780" s="9" t="s">
        <v>5907</v>
      </c>
      <c r="G1780">
        <v>0</v>
      </c>
      <c r="H1780">
        <v>0</v>
      </c>
      <c r="I1780">
        <v>0</v>
      </c>
      <c r="J1780">
        <v>0</v>
      </c>
    </row>
    <row r="1781" spans="1:10" ht="75" x14ac:dyDescent="0.25">
      <c r="A1781" s="1">
        <v>1779</v>
      </c>
      <c r="D1781" s="3" t="s">
        <v>1086</v>
      </c>
      <c r="E1781" s="5" t="s">
        <v>3770</v>
      </c>
      <c r="F1781" s="5" t="s">
        <v>5483</v>
      </c>
      <c r="G1781">
        <v>0</v>
      </c>
      <c r="H1781">
        <v>0</v>
      </c>
      <c r="I1781">
        <v>0</v>
      </c>
      <c r="J1781">
        <v>0</v>
      </c>
    </row>
    <row r="1782" spans="1:10" ht="75" x14ac:dyDescent="0.25">
      <c r="A1782" s="1">
        <v>1780</v>
      </c>
      <c r="D1782" s="3" t="s">
        <v>1086</v>
      </c>
      <c r="E1782" s="5" t="s">
        <v>3733</v>
      </c>
      <c r="F1782" s="5" t="s">
        <v>5484</v>
      </c>
      <c r="G1782">
        <v>0</v>
      </c>
      <c r="H1782">
        <v>0</v>
      </c>
      <c r="I1782">
        <v>0</v>
      </c>
      <c r="J1782">
        <v>0</v>
      </c>
    </row>
    <row r="1783" spans="1:10" ht="75" x14ac:dyDescent="0.25">
      <c r="A1783" s="1">
        <v>1781</v>
      </c>
      <c r="D1783" s="3" t="s">
        <v>1086</v>
      </c>
      <c r="E1783" s="5" t="s">
        <v>3653</v>
      </c>
      <c r="F1783" s="5" t="s">
        <v>5485</v>
      </c>
      <c r="G1783">
        <v>0</v>
      </c>
      <c r="H1783">
        <v>0</v>
      </c>
      <c r="I1783">
        <v>0</v>
      </c>
      <c r="J1783">
        <v>0</v>
      </c>
    </row>
    <row r="1784" spans="1:10" ht="60" x14ac:dyDescent="0.25">
      <c r="A1784" s="1">
        <v>1782</v>
      </c>
      <c r="D1784" s="3" t="s">
        <v>1086</v>
      </c>
      <c r="E1784" s="5" t="s">
        <v>3771</v>
      </c>
      <c r="F1784" s="9" t="s">
        <v>5908</v>
      </c>
      <c r="G1784">
        <v>0</v>
      </c>
      <c r="H1784">
        <v>0</v>
      </c>
      <c r="I1784">
        <v>0</v>
      </c>
      <c r="J1784">
        <v>0</v>
      </c>
    </row>
    <row r="1785" spans="1:10" ht="30" x14ac:dyDescent="0.25">
      <c r="A1785" s="1">
        <v>1783</v>
      </c>
      <c r="D1785" s="3" t="s">
        <v>1086</v>
      </c>
      <c r="E1785" s="5" t="s">
        <v>3772</v>
      </c>
      <c r="F1785" s="5" t="s">
        <v>5486</v>
      </c>
      <c r="G1785">
        <v>0</v>
      </c>
      <c r="H1785">
        <v>0</v>
      </c>
      <c r="I1785">
        <v>0</v>
      </c>
      <c r="J1785">
        <v>0</v>
      </c>
    </row>
    <row r="1786" spans="1:10" ht="60" x14ac:dyDescent="0.25">
      <c r="A1786" s="1">
        <v>1784</v>
      </c>
      <c r="D1786" s="3" t="s">
        <v>1086</v>
      </c>
      <c r="E1786" s="5" t="s">
        <v>3773</v>
      </c>
      <c r="F1786" s="5" t="s">
        <v>5487</v>
      </c>
      <c r="G1786">
        <v>0</v>
      </c>
      <c r="H1786">
        <v>0</v>
      </c>
      <c r="I1786">
        <v>0</v>
      </c>
      <c r="J1786">
        <v>0</v>
      </c>
    </row>
    <row r="1787" spans="1:10" ht="60" x14ac:dyDescent="0.25">
      <c r="A1787" s="1">
        <v>1785</v>
      </c>
      <c r="D1787" s="3" t="s">
        <v>1086</v>
      </c>
      <c r="E1787" s="7" t="s">
        <v>5909</v>
      </c>
      <c r="F1787" s="7" t="s">
        <v>5910</v>
      </c>
      <c r="G1787">
        <v>1</v>
      </c>
      <c r="H1787">
        <v>2</v>
      </c>
      <c r="I1787">
        <v>0</v>
      </c>
      <c r="J1787">
        <v>0</v>
      </c>
    </row>
    <row r="1788" spans="1:10" ht="75" x14ac:dyDescent="0.25">
      <c r="A1788" s="1">
        <v>1786</v>
      </c>
      <c r="D1788" s="3" t="s">
        <v>1086</v>
      </c>
      <c r="E1788" s="5" t="s">
        <v>3774</v>
      </c>
      <c r="F1788" s="5" t="s">
        <v>5488</v>
      </c>
      <c r="G1788">
        <v>0</v>
      </c>
      <c r="H1788">
        <v>0</v>
      </c>
      <c r="I1788">
        <v>0</v>
      </c>
      <c r="J1788">
        <v>0</v>
      </c>
    </row>
    <row r="1789" spans="1:10" ht="75" x14ac:dyDescent="0.25">
      <c r="A1789" s="1">
        <v>1787</v>
      </c>
      <c r="D1789" s="3" t="s">
        <v>1086</v>
      </c>
      <c r="E1789" s="5" t="s">
        <v>3775</v>
      </c>
      <c r="F1789" s="5" t="s">
        <v>5489</v>
      </c>
      <c r="G1789">
        <v>0</v>
      </c>
      <c r="H1789">
        <v>0</v>
      </c>
      <c r="I1789">
        <v>0</v>
      </c>
      <c r="J1789">
        <v>0</v>
      </c>
    </row>
    <row r="1790" spans="1:10" ht="75" x14ac:dyDescent="0.25">
      <c r="A1790" s="1">
        <v>1788</v>
      </c>
      <c r="D1790" s="3" t="s">
        <v>1086</v>
      </c>
      <c r="E1790" s="5" t="s">
        <v>3776</v>
      </c>
      <c r="F1790" s="7" t="s">
        <v>5490</v>
      </c>
      <c r="G1790">
        <v>0</v>
      </c>
      <c r="H1790">
        <v>0</v>
      </c>
      <c r="I1790">
        <v>0</v>
      </c>
      <c r="J1790">
        <v>0</v>
      </c>
    </row>
    <row r="1791" spans="1:10" ht="75" x14ac:dyDescent="0.25">
      <c r="A1791" s="1">
        <v>1789</v>
      </c>
      <c r="D1791" s="3" t="s">
        <v>1086</v>
      </c>
      <c r="E1791" s="5" t="s">
        <v>3777</v>
      </c>
      <c r="F1791" s="9" t="s">
        <v>5911</v>
      </c>
      <c r="G1791">
        <v>0</v>
      </c>
      <c r="H1791">
        <v>0</v>
      </c>
      <c r="I1791">
        <v>0</v>
      </c>
      <c r="J1791">
        <v>0</v>
      </c>
    </row>
    <row r="1792" spans="1:10" ht="30" x14ac:dyDescent="0.25">
      <c r="A1792" s="1">
        <v>1790</v>
      </c>
      <c r="D1792" s="3" t="s">
        <v>1086</v>
      </c>
      <c r="E1792" s="5" t="s">
        <v>3778</v>
      </c>
      <c r="F1792" s="9" t="s">
        <v>5912</v>
      </c>
      <c r="G1792">
        <v>0</v>
      </c>
      <c r="H1792">
        <v>0</v>
      </c>
      <c r="I1792">
        <v>0</v>
      </c>
      <c r="J1792">
        <v>0</v>
      </c>
    </row>
    <row r="1793" spans="1:10" ht="30" x14ac:dyDescent="0.25">
      <c r="A1793" s="1">
        <v>1791</v>
      </c>
      <c r="D1793" s="3" t="s">
        <v>1086</v>
      </c>
      <c r="E1793" s="5" t="s">
        <v>3779</v>
      </c>
      <c r="F1793" s="5" t="s">
        <v>5491</v>
      </c>
      <c r="G1793">
        <v>0</v>
      </c>
      <c r="H1793">
        <v>0</v>
      </c>
      <c r="I1793">
        <v>0</v>
      </c>
      <c r="J1793">
        <v>0</v>
      </c>
    </row>
    <row r="1794" spans="1:10" ht="75" x14ac:dyDescent="0.25">
      <c r="A1794" s="1">
        <v>1792</v>
      </c>
      <c r="D1794" s="3" t="s">
        <v>1086</v>
      </c>
      <c r="E1794" s="5" t="s">
        <v>3780</v>
      </c>
      <c r="F1794" s="5" t="s">
        <v>5492</v>
      </c>
      <c r="G1794">
        <v>0</v>
      </c>
      <c r="H1794">
        <v>0</v>
      </c>
      <c r="I1794">
        <v>0</v>
      </c>
      <c r="J1794">
        <v>0</v>
      </c>
    </row>
    <row r="1795" spans="1:10" ht="75" x14ac:dyDescent="0.25">
      <c r="A1795" s="1">
        <v>1793</v>
      </c>
      <c r="D1795" s="3" t="s">
        <v>1086</v>
      </c>
      <c r="E1795" s="5" t="s">
        <v>3781</v>
      </c>
      <c r="F1795" s="5" t="s">
        <v>5493</v>
      </c>
      <c r="G1795">
        <v>0</v>
      </c>
      <c r="H1795">
        <v>0</v>
      </c>
      <c r="I1795">
        <v>0</v>
      </c>
      <c r="J1795">
        <v>0</v>
      </c>
    </row>
    <row r="1796" spans="1:10" ht="75" x14ac:dyDescent="0.25">
      <c r="A1796" s="1">
        <v>1794</v>
      </c>
      <c r="D1796" s="3" t="s">
        <v>1086</v>
      </c>
      <c r="E1796" s="5" t="s">
        <v>3782</v>
      </c>
      <c r="F1796" s="5" t="s">
        <v>5494</v>
      </c>
      <c r="G1796">
        <v>0</v>
      </c>
      <c r="H1796">
        <v>0</v>
      </c>
      <c r="I1796">
        <v>0</v>
      </c>
      <c r="J1796">
        <v>0</v>
      </c>
    </row>
    <row r="1797" spans="1:10" ht="75" x14ac:dyDescent="0.25">
      <c r="A1797" s="1">
        <v>1795</v>
      </c>
      <c r="D1797" s="3" t="s">
        <v>1086</v>
      </c>
      <c r="E1797" s="5" t="s">
        <v>3783</v>
      </c>
      <c r="F1797" s="5" t="s">
        <v>5495</v>
      </c>
      <c r="G1797">
        <v>0</v>
      </c>
      <c r="H1797">
        <v>0</v>
      </c>
      <c r="I1797">
        <v>0</v>
      </c>
      <c r="J1797">
        <v>0</v>
      </c>
    </row>
    <row r="1798" spans="1:10" ht="60" x14ac:dyDescent="0.25">
      <c r="A1798" s="1">
        <v>1796</v>
      </c>
      <c r="D1798" s="3" t="s">
        <v>1086</v>
      </c>
      <c r="E1798" s="5" t="s">
        <v>3653</v>
      </c>
      <c r="F1798" s="9" t="s">
        <v>5913</v>
      </c>
      <c r="G1798">
        <v>0</v>
      </c>
      <c r="H1798">
        <v>0</v>
      </c>
      <c r="I1798">
        <v>0</v>
      </c>
      <c r="J1798">
        <v>0</v>
      </c>
    </row>
    <row r="1799" spans="1:10" ht="75" x14ac:dyDescent="0.25">
      <c r="A1799" s="1">
        <v>1797</v>
      </c>
      <c r="D1799" s="3" t="s">
        <v>1086</v>
      </c>
      <c r="E1799" s="5" t="s">
        <v>3784</v>
      </c>
      <c r="F1799" s="5" t="s">
        <v>5496</v>
      </c>
      <c r="G1799">
        <v>0</v>
      </c>
      <c r="H1799">
        <v>0</v>
      </c>
      <c r="I1799">
        <v>0</v>
      </c>
      <c r="J1799">
        <v>0</v>
      </c>
    </row>
    <row r="1800" spans="1:10" ht="75" x14ac:dyDescent="0.25">
      <c r="A1800" s="1">
        <v>1798</v>
      </c>
      <c r="D1800" s="3" t="s">
        <v>1086</v>
      </c>
      <c r="E1800" s="5" t="s">
        <v>3785</v>
      </c>
      <c r="F1800" s="5" t="s">
        <v>5497</v>
      </c>
      <c r="G1800">
        <v>0</v>
      </c>
      <c r="H1800">
        <v>0</v>
      </c>
      <c r="I1800">
        <v>0</v>
      </c>
      <c r="J1800">
        <v>0</v>
      </c>
    </row>
    <row r="1801" spans="1:10" ht="75" x14ac:dyDescent="0.25">
      <c r="A1801" s="1">
        <v>1799</v>
      </c>
      <c r="D1801" s="3" t="s">
        <v>1086</v>
      </c>
      <c r="E1801" s="7" t="s">
        <v>3786</v>
      </c>
      <c r="F1801" s="7" t="s">
        <v>5498</v>
      </c>
      <c r="G1801">
        <v>1</v>
      </c>
      <c r="H1801">
        <v>0</v>
      </c>
      <c r="I1801">
        <v>0</v>
      </c>
      <c r="J1801">
        <v>0</v>
      </c>
    </row>
    <row r="1802" spans="1:10" ht="75" x14ac:dyDescent="0.25">
      <c r="A1802" s="1">
        <v>1800</v>
      </c>
      <c r="D1802" s="3" t="s">
        <v>1086</v>
      </c>
      <c r="E1802" s="5" t="s">
        <v>3787</v>
      </c>
      <c r="F1802" s="9" t="s">
        <v>5914</v>
      </c>
      <c r="G1802">
        <v>0</v>
      </c>
      <c r="H1802">
        <v>0</v>
      </c>
      <c r="I1802">
        <v>0</v>
      </c>
      <c r="J1802">
        <v>0</v>
      </c>
    </row>
    <row r="1803" spans="1:10" ht="75" x14ac:dyDescent="0.25">
      <c r="A1803" s="1">
        <v>1801</v>
      </c>
      <c r="D1803" s="3" t="s">
        <v>1086</v>
      </c>
      <c r="E1803" s="5" t="s">
        <v>3788</v>
      </c>
      <c r="F1803" s="5" t="s">
        <v>5499</v>
      </c>
      <c r="G1803">
        <v>0</v>
      </c>
      <c r="H1803">
        <v>0</v>
      </c>
      <c r="I1803">
        <v>0</v>
      </c>
      <c r="J1803">
        <v>0</v>
      </c>
    </row>
    <row r="1804" spans="1:10" ht="75" x14ac:dyDescent="0.25">
      <c r="A1804" s="1">
        <v>1802</v>
      </c>
      <c r="D1804" s="3" t="s">
        <v>1086</v>
      </c>
      <c r="E1804" s="5" t="s">
        <v>3789</v>
      </c>
      <c r="F1804" s="5" t="s">
        <v>5500</v>
      </c>
      <c r="G1804">
        <v>0</v>
      </c>
      <c r="H1804">
        <v>0</v>
      </c>
      <c r="I1804">
        <v>0</v>
      </c>
      <c r="J1804">
        <v>0</v>
      </c>
    </row>
    <row r="1805" spans="1:10" ht="75" x14ac:dyDescent="0.25">
      <c r="A1805" s="1">
        <v>1803</v>
      </c>
      <c r="D1805" s="3" t="s">
        <v>1086</v>
      </c>
      <c r="E1805" s="5" t="s">
        <v>3790</v>
      </c>
      <c r="F1805" s="5" t="s">
        <v>5501</v>
      </c>
      <c r="G1805">
        <v>0</v>
      </c>
      <c r="H1805">
        <v>0</v>
      </c>
      <c r="I1805">
        <v>0</v>
      </c>
      <c r="J1805">
        <v>0</v>
      </c>
    </row>
    <row r="1806" spans="1:10" ht="75" x14ac:dyDescent="0.25">
      <c r="A1806" s="1">
        <v>1804</v>
      </c>
      <c r="D1806" s="3" t="s">
        <v>1086</v>
      </c>
      <c r="E1806" s="5" t="s">
        <v>3791</v>
      </c>
      <c r="F1806" s="9" t="s">
        <v>5915</v>
      </c>
      <c r="G1806">
        <v>0</v>
      </c>
      <c r="H1806">
        <v>0</v>
      </c>
      <c r="I1806">
        <v>0</v>
      </c>
      <c r="J1806">
        <v>0</v>
      </c>
    </row>
    <row r="1807" spans="1:10" ht="75" x14ac:dyDescent="0.25">
      <c r="A1807" s="1">
        <v>1805</v>
      </c>
      <c r="D1807" s="3" t="s">
        <v>1086</v>
      </c>
      <c r="E1807" s="5" t="s">
        <v>3792</v>
      </c>
      <c r="F1807" s="5" t="s">
        <v>5502</v>
      </c>
      <c r="G1807">
        <v>0</v>
      </c>
      <c r="H1807">
        <v>0</v>
      </c>
      <c r="I1807">
        <v>0</v>
      </c>
      <c r="J1807">
        <v>0</v>
      </c>
    </row>
    <row r="1808" spans="1:10" ht="60" x14ac:dyDescent="0.25">
      <c r="A1808" s="1">
        <v>1806</v>
      </c>
      <c r="D1808" s="3" t="s">
        <v>1086</v>
      </c>
      <c r="E1808" s="5" t="s">
        <v>3653</v>
      </c>
      <c r="F1808" s="9" t="s">
        <v>6016</v>
      </c>
      <c r="G1808">
        <v>0</v>
      </c>
      <c r="H1808">
        <v>0</v>
      </c>
      <c r="I1808">
        <v>0</v>
      </c>
      <c r="J1808">
        <v>0</v>
      </c>
    </row>
    <row r="1809" spans="1:10" ht="75" x14ac:dyDescent="0.25">
      <c r="A1809" s="1">
        <v>1807</v>
      </c>
      <c r="D1809" s="3" t="s">
        <v>1086</v>
      </c>
      <c r="E1809" s="5" t="s">
        <v>3793</v>
      </c>
      <c r="F1809" s="7" t="s">
        <v>5503</v>
      </c>
      <c r="G1809">
        <v>0</v>
      </c>
      <c r="H1809">
        <v>0</v>
      </c>
      <c r="I1809">
        <v>0</v>
      </c>
      <c r="J1809">
        <v>0</v>
      </c>
    </row>
    <row r="1810" spans="1:10" ht="45" x14ac:dyDescent="0.25">
      <c r="A1810" s="1">
        <v>1808</v>
      </c>
      <c r="D1810" s="3" t="s">
        <v>1086</v>
      </c>
      <c r="E1810" s="5" t="s">
        <v>3794</v>
      </c>
      <c r="F1810" s="7" t="s">
        <v>5504</v>
      </c>
      <c r="G1810">
        <v>0</v>
      </c>
      <c r="H1810">
        <v>0</v>
      </c>
      <c r="I1810">
        <v>0</v>
      </c>
      <c r="J1810">
        <v>0</v>
      </c>
    </row>
    <row r="1811" spans="1:10" ht="75" x14ac:dyDescent="0.25">
      <c r="A1811" s="1">
        <v>1809</v>
      </c>
      <c r="D1811" s="3" t="s">
        <v>1086</v>
      </c>
      <c r="E1811" s="5" t="s">
        <v>3653</v>
      </c>
      <c r="F1811" s="5" t="s">
        <v>5505</v>
      </c>
      <c r="G1811">
        <v>0</v>
      </c>
      <c r="H1811">
        <v>0</v>
      </c>
      <c r="I1811">
        <v>0</v>
      </c>
      <c r="J1811">
        <v>0</v>
      </c>
    </row>
    <row r="1812" spans="1:10" x14ac:dyDescent="0.25">
      <c r="A1812" s="1">
        <v>1810</v>
      </c>
      <c r="D1812" s="3" t="s">
        <v>1086</v>
      </c>
      <c r="E1812" s="9" t="s">
        <v>5916</v>
      </c>
      <c r="F1812" s="9" t="s">
        <v>5917</v>
      </c>
      <c r="G1812">
        <v>0</v>
      </c>
      <c r="H1812">
        <v>0</v>
      </c>
      <c r="I1812">
        <v>0</v>
      </c>
      <c r="J1812">
        <v>0</v>
      </c>
    </row>
    <row r="1813" spans="1:10" ht="60" x14ac:dyDescent="0.25">
      <c r="A1813" s="1">
        <v>1811</v>
      </c>
      <c r="D1813" s="3" t="s">
        <v>1086</v>
      </c>
      <c r="E1813" s="5" t="s">
        <v>3795</v>
      </c>
      <c r="F1813" s="5" t="s">
        <v>5506</v>
      </c>
      <c r="G1813">
        <v>0</v>
      </c>
      <c r="H1813">
        <v>0</v>
      </c>
      <c r="I1813">
        <v>0</v>
      </c>
      <c r="J1813">
        <v>0</v>
      </c>
    </row>
    <row r="1814" spans="1:10" ht="30" x14ac:dyDescent="0.25">
      <c r="A1814" s="1">
        <v>1812</v>
      </c>
      <c r="D1814" s="3" t="s">
        <v>1086</v>
      </c>
      <c r="E1814" s="5" t="s">
        <v>3796</v>
      </c>
      <c r="F1814" s="5" t="s">
        <v>5507</v>
      </c>
      <c r="G1814">
        <v>0</v>
      </c>
      <c r="H1814">
        <v>0</v>
      </c>
      <c r="I1814">
        <v>0</v>
      </c>
      <c r="J1814">
        <v>0</v>
      </c>
    </row>
    <row r="1815" spans="1:10" ht="75" x14ac:dyDescent="0.25">
      <c r="A1815" s="1">
        <v>1813</v>
      </c>
      <c r="D1815" s="3" t="s">
        <v>1086</v>
      </c>
      <c r="E1815" s="5" t="s">
        <v>3653</v>
      </c>
      <c r="F1815" s="7" t="s">
        <v>5508</v>
      </c>
      <c r="G1815">
        <v>1</v>
      </c>
      <c r="H1815">
        <v>0</v>
      </c>
      <c r="I1815">
        <v>0</v>
      </c>
      <c r="J1815">
        <v>0</v>
      </c>
    </row>
    <row r="1816" spans="1:10" ht="30" x14ac:dyDescent="0.25">
      <c r="A1816" s="1">
        <v>1814</v>
      </c>
      <c r="D1816" s="3" t="s">
        <v>1086</v>
      </c>
      <c r="E1816" s="5" t="s">
        <v>3797</v>
      </c>
      <c r="F1816" s="5" t="s">
        <v>5509</v>
      </c>
      <c r="G1816">
        <v>0</v>
      </c>
      <c r="H1816">
        <v>0</v>
      </c>
      <c r="I1816">
        <v>0</v>
      </c>
      <c r="J1816">
        <v>0</v>
      </c>
    </row>
    <row r="1817" spans="1:10" ht="60" x14ac:dyDescent="0.25">
      <c r="A1817" s="1">
        <v>1815</v>
      </c>
      <c r="D1817" s="3" t="s">
        <v>1086</v>
      </c>
      <c r="E1817" s="5" t="s">
        <v>3653</v>
      </c>
      <c r="F1817" s="7" t="s">
        <v>5918</v>
      </c>
      <c r="G1817">
        <v>0</v>
      </c>
      <c r="H1817">
        <v>0</v>
      </c>
      <c r="I1817">
        <v>0</v>
      </c>
      <c r="J1817">
        <v>0</v>
      </c>
    </row>
    <row r="1818" spans="1:10" ht="60" x14ac:dyDescent="0.25">
      <c r="A1818" s="1">
        <v>1816</v>
      </c>
      <c r="D1818" s="3" t="s">
        <v>1086</v>
      </c>
      <c r="E1818" s="5" t="s">
        <v>3798</v>
      </c>
      <c r="F1818" s="5" t="s">
        <v>5510</v>
      </c>
      <c r="G1818">
        <v>0</v>
      </c>
      <c r="H1818">
        <v>0</v>
      </c>
      <c r="I1818">
        <v>0</v>
      </c>
      <c r="J1818">
        <v>0</v>
      </c>
    </row>
    <row r="1819" spans="1:10" ht="45" x14ac:dyDescent="0.25">
      <c r="A1819" s="1">
        <v>1817</v>
      </c>
      <c r="D1819" s="3" t="s">
        <v>1086</v>
      </c>
      <c r="E1819" s="5" t="s">
        <v>3799</v>
      </c>
      <c r="F1819" s="5" t="s">
        <v>5511</v>
      </c>
      <c r="G1819">
        <v>0</v>
      </c>
      <c r="H1819">
        <v>0</v>
      </c>
      <c r="I1819">
        <v>0</v>
      </c>
      <c r="J1819">
        <v>0</v>
      </c>
    </row>
    <row r="1820" spans="1:10" ht="45" x14ac:dyDescent="0.25">
      <c r="A1820" s="1">
        <v>1818</v>
      </c>
      <c r="D1820" s="3" t="s">
        <v>1086</v>
      </c>
      <c r="E1820" s="9" t="s">
        <v>5919</v>
      </c>
      <c r="F1820" s="9" t="s">
        <v>5920</v>
      </c>
      <c r="G1820">
        <v>0</v>
      </c>
      <c r="H1820">
        <v>0</v>
      </c>
      <c r="I1820">
        <v>0</v>
      </c>
      <c r="J1820">
        <v>0</v>
      </c>
    </row>
    <row r="1821" spans="1:10" ht="75" x14ac:dyDescent="0.25">
      <c r="A1821" s="1">
        <v>1819</v>
      </c>
      <c r="D1821" s="3" t="s">
        <v>1086</v>
      </c>
      <c r="E1821" s="5" t="s">
        <v>3653</v>
      </c>
      <c r="F1821" s="9" t="s">
        <v>6017</v>
      </c>
      <c r="G1821">
        <v>0</v>
      </c>
      <c r="H1821">
        <v>0</v>
      </c>
      <c r="I1821">
        <v>0</v>
      </c>
      <c r="J1821">
        <v>0</v>
      </c>
    </row>
    <row r="1822" spans="1:10" ht="45" x14ac:dyDescent="0.25">
      <c r="A1822" s="1">
        <v>1820</v>
      </c>
      <c r="D1822" s="3" t="s">
        <v>1086</v>
      </c>
      <c r="E1822" s="7" t="s">
        <v>3800</v>
      </c>
      <c r="F1822" s="7" t="s">
        <v>5512</v>
      </c>
      <c r="G1822">
        <v>1</v>
      </c>
      <c r="H1822">
        <v>0</v>
      </c>
      <c r="I1822">
        <v>0</v>
      </c>
      <c r="J1822">
        <v>0</v>
      </c>
    </row>
    <row r="1823" spans="1:10" ht="30" x14ac:dyDescent="0.25">
      <c r="A1823" s="1">
        <v>1821</v>
      </c>
      <c r="D1823" s="3" t="s">
        <v>1086</v>
      </c>
      <c r="E1823" s="5" t="s">
        <v>3801</v>
      </c>
      <c r="F1823" s="5" t="s">
        <v>5513</v>
      </c>
      <c r="G1823">
        <v>0</v>
      </c>
      <c r="H1823">
        <v>0</v>
      </c>
      <c r="I1823">
        <v>0</v>
      </c>
      <c r="J1823">
        <v>0</v>
      </c>
    </row>
    <row r="1824" spans="1:10" ht="60" x14ac:dyDescent="0.25">
      <c r="A1824" s="1">
        <v>1822</v>
      </c>
      <c r="D1824" s="3" t="s">
        <v>1086</v>
      </c>
      <c r="E1824" s="5" t="s">
        <v>3653</v>
      </c>
      <c r="F1824" s="9" t="s">
        <v>6018</v>
      </c>
      <c r="G1824">
        <v>0</v>
      </c>
      <c r="H1824">
        <v>0</v>
      </c>
      <c r="I1824">
        <v>0</v>
      </c>
      <c r="J1824">
        <v>0</v>
      </c>
    </row>
    <row r="1825" spans="1:10" ht="30" x14ac:dyDescent="0.25">
      <c r="A1825" s="1">
        <v>1823</v>
      </c>
      <c r="D1825" s="3" t="s">
        <v>1086</v>
      </c>
      <c r="E1825" s="5" t="s">
        <v>3802</v>
      </c>
      <c r="F1825" s="5" t="s">
        <v>5514</v>
      </c>
      <c r="G1825">
        <v>0</v>
      </c>
      <c r="H1825">
        <v>0</v>
      </c>
      <c r="I1825">
        <v>0</v>
      </c>
      <c r="J1825">
        <v>0</v>
      </c>
    </row>
    <row r="1826" spans="1:10" ht="75" x14ac:dyDescent="0.25">
      <c r="A1826" s="1">
        <v>1824</v>
      </c>
      <c r="D1826" s="3" t="s">
        <v>1086</v>
      </c>
      <c r="E1826" s="5" t="s">
        <v>3653</v>
      </c>
      <c r="F1826" s="5" t="s">
        <v>5515</v>
      </c>
      <c r="G1826">
        <v>0</v>
      </c>
      <c r="H1826">
        <v>0</v>
      </c>
      <c r="I1826">
        <v>0</v>
      </c>
      <c r="J1826">
        <v>0</v>
      </c>
    </row>
    <row r="1827" spans="1:10" ht="75" x14ac:dyDescent="0.25">
      <c r="A1827" s="1">
        <v>1825</v>
      </c>
      <c r="D1827" s="3" t="s">
        <v>1086</v>
      </c>
      <c r="E1827" s="5" t="s">
        <v>3653</v>
      </c>
      <c r="F1827" s="9" t="s">
        <v>5921</v>
      </c>
      <c r="G1827">
        <v>0</v>
      </c>
      <c r="H1827">
        <v>0</v>
      </c>
      <c r="I1827">
        <v>0</v>
      </c>
      <c r="J1827">
        <v>0</v>
      </c>
    </row>
    <row r="1828" spans="1:10" ht="60" x14ac:dyDescent="0.25">
      <c r="A1828" s="1">
        <v>1826</v>
      </c>
      <c r="D1828" s="3" t="s">
        <v>1086</v>
      </c>
      <c r="E1828" s="5" t="s">
        <v>3653</v>
      </c>
      <c r="F1828" s="7" t="s">
        <v>5922</v>
      </c>
      <c r="G1828">
        <v>0</v>
      </c>
      <c r="H1828">
        <v>0</v>
      </c>
      <c r="I1828">
        <v>0</v>
      </c>
      <c r="J1828">
        <v>0</v>
      </c>
    </row>
    <row r="1829" spans="1:10" x14ac:dyDescent="0.25">
      <c r="A1829" s="1">
        <v>1827</v>
      </c>
      <c r="D1829" s="3" t="s">
        <v>1086</v>
      </c>
      <c r="E1829" s="5" t="s">
        <v>3803</v>
      </c>
      <c r="F1829" s="5" t="s">
        <v>5516</v>
      </c>
      <c r="G1829">
        <v>0</v>
      </c>
      <c r="H1829">
        <v>0</v>
      </c>
      <c r="I1829">
        <v>0</v>
      </c>
      <c r="J1829">
        <v>0</v>
      </c>
    </row>
    <row r="1830" spans="1:10" ht="60" x14ac:dyDescent="0.25">
      <c r="A1830" s="1">
        <v>1828</v>
      </c>
      <c r="D1830" s="3" t="s">
        <v>1086</v>
      </c>
      <c r="E1830" s="5" t="s">
        <v>3804</v>
      </c>
      <c r="F1830" s="5" t="s">
        <v>5517</v>
      </c>
      <c r="G1830">
        <v>0</v>
      </c>
      <c r="H1830">
        <v>0</v>
      </c>
      <c r="I1830">
        <v>0</v>
      </c>
      <c r="J1830">
        <v>0</v>
      </c>
    </row>
    <row r="1831" spans="1:10" ht="75" x14ac:dyDescent="0.25">
      <c r="A1831" s="1">
        <v>1829</v>
      </c>
      <c r="D1831" s="3" t="s">
        <v>1086</v>
      </c>
      <c r="E1831" s="5" t="s">
        <v>3653</v>
      </c>
      <c r="F1831" s="9" t="s">
        <v>5923</v>
      </c>
      <c r="G1831">
        <v>0</v>
      </c>
      <c r="H1831">
        <v>0</v>
      </c>
      <c r="I1831">
        <v>0</v>
      </c>
      <c r="J1831">
        <v>0</v>
      </c>
    </row>
    <row r="1832" spans="1:10" ht="75" x14ac:dyDescent="0.25">
      <c r="A1832" s="1">
        <v>1830</v>
      </c>
      <c r="D1832" s="3" t="s">
        <v>1086</v>
      </c>
      <c r="E1832" s="7" t="s">
        <v>5924</v>
      </c>
      <c r="F1832" s="7" t="s">
        <v>5518</v>
      </c>
      <c r="G1832">
        <v>1</v>
      </c>
      <c r="H1832">
        <v>2</v>
      </c>
      <c r="I1832">
        <v>0</v>
      </c>
      <c r="J1832">
        <v>0</v>
      </c>
    </row>
    <row r="1833" spans="1:10" ht="75" x14ac:dyDescent="0.25">
      <c r="A1833" s="1">
        <v>1831</v>
      </c>
      <c r="D1833" s="3" t="s">
        <v>1086</v>
      </c>
      <c r="E1833" s="5" t="s">
        <v>3805</v>
      </c>
      <c r="F1833" s="5" t="s">
        <v>5519</v>
      </c>
      <c r="G1833">
        <v>0</v>
      </c>
      <c r="H1833">
        <v>0</v>
      </c>
      <c r="I1833">
        <v>0</v>
      </c>
      <c r="J1833">
        <v>0</v>
      </c>
    </row>
    <row r="1834" spans="1:10" ht="30" x14ac:dyDescent="0.25">
      <c r="A1834" s="1">
        <v>1832</v>
      </c>
      <c r="D1834" s="3" t="s">
        <v>1086</v>
      </c>
      <c r="E1834" s="5" t="s">
        <v>3806</v>
      </c>
      <c r="F1834" s="5" t="s">
        <v>5520</v>
      </c>
      <c r="G1834">
        <v>0</v>
      </c>
      <c r="H1834">
        <v>0</v>
      </c>
      <c r="I1834">
        <v>0</v>
      </c>
      <c r="J1834">
        <v>0</v>
      </c>
    </row>
    <row r="1835" spans="1:10" ht="45" x14ac:dyDescent="0.25">
      <c r="A1835" s="1">
        <v>1833</v>
      </c>
      <c r="D1835" s="3" t="s">
        <v>1086</v>
      </c>
      <c r="E1835" s="5" t="s">
        <v>3653</v>
      </c>
      <c r="F1835" s="5" t="s">
        <v>5521</v>
      </c>
      <c r="G1835">
        <v>0</v>
      </c>
      <c r="H1835">
        <v>0</v>
      </c>
      <c r="I1835">
        <v>0</v>
      </c>
      <c r="J1835">
        <v>0</v>
      </c>
    </row>
    <row r="1836" spans="1:10" ht="60" x14ac:dyDescent="0.25">
      <c r="A1836" s="1">
        <v>1834</v>
      </c>
      <c r="D1836" s="3" t="s">
        <v>1086</v>
      </c>
      <c r="E1836" s="5" t="s">
        <v>3807</v>
      </c>
      <c r="F1836" s="5" t="s">
        <v>5522</v>
      </c>
      <c r="G1836">
        <v>0</v>
      </c>
      <c r="H1836">
        <v>0</v>
      </c>
      <c r="I1836">
        <v>0</v>
      </c>
      <c r="J1836">
        <v>0</v>
      </c>
    </row>
    <row r="1837" spans="1:10" ht="30" x14ac:dyDescent="0.25">
      <c r="A1837" s="1">
        <v>1835</v>
      </c>
      <c r="D1837" s="3" t="s">
        <v>1086</v>
      </c>
      <c r="E1837" s="5" t="s">
        <v>3653</v>
      </c>
      <c r="F1837" s="5" t="s">
        <v>5523</v>
      </c>
      <c r="G1837">
        <v>0</v>
      </c>
      <c r="H1837">
        <v>0</v>
      </c>
      <c r="I1837">
        <v>0</v>
      </c>
      <c r="J1837">
        <v>0</v>
      </c>
    </row>
    <row r="1838" spans="1:10" ht="45" x14ac:dyDescent="0.25">
      <c r="A1838" s="1">
        <v>1836</v>
      </c>
      <c r="D1838" s="3" t="s">
        <v>1086</v>
      </c>
      <c r="E1838" s="5" t="s">
        <v>3808</v>
      </c>
      <c r="F1838" s="5" t="s">
        <v>5524</v>
      </c>
      <c r="G1838">
        <v>0</v>
      </c>
      <c r="H1838">
        <v>0</v>
      </c>
      <c r="I1838">
        <v>0</v>
      </c>
      <c r="J1838">
        <v>0</v>
      </c>
    </row>
    <row r="1839" spans="1:10" ht="30" x14ac:dyDescent="0.25">
      <c r="A1839" s="1">
        <v>1837</v>
      </c>
      <c r="D1839" s="3" t="s">
        <v>1086</v>
      </c>
      <c r="E1839" s="5" t="s">
        <v>3809</v>
      </c>
      <c r="F1839" s="5" t="s">
        <v>5525</v>
      </c>
      <c r="G1839">
        <v>0</v>
      </c>
      <c r="H1839">
        <v>0</v>
      </c>
      <c r="I1839">
        <v>0</v>
      </c>
      <c r="J1839">
        <v>0</v>
      </c>
    </row>
    <row r="1840" spans="1:10" ht="30" x14ac:dyDescent="0.25">
      <c r="A1840" s="1">
        <v>1838</v>
      </c>
      <c r="D1840" s="3" t="s">
        <v>1086</v>
      </c>
      <c r="E1840" s="5" t="s">
        <v>3733</v>
      </c>
      <c r="F1840" s="5" t="s">
        <v>5526</v>
      </c>
      <c r="G1840">
        <v>0</v>
      </c>
      <c r="H1840">
        <v>0</v>
      </c>
      <c r="I1840">
        <v>0</v>
      </c>
      <c r="J1840">
        <v>0</v>
      </c>
    </row>
    <row r="1841" spans="1:10" ht="75" x14ac:dyDescent="0.25">
      <c r="A1841" s="1">
        <v>1839</v>
      </c>
      <c r="D1841" s="3" t="s">
        <v>1086</v>
      </c>
      <c r="E1841" s="5" t="s">
        <v>3653</v>
      </c>
      <c r="F1841" s="5" t="s">
        <v>5527</v>
      </c>
      <c r="G1841">
        <v>0</v>
      </c>
      <c r="H1841">
        <v>0</v>
      </c>
      <c r="I1841">
        <v>0</v>
      </c>
      <c r="J1841">
        <v>0</v>
      </c>
    </row>
    <row r="1842" spans="1:10" ht="75" x14ac:dyDescent="0.25">
      <c r="A1842" s="1">
        <v>1840</v>
      </c>
      <c r="D1842" s="3" t="s">
        <v>1086</v>
      </c>
      <c r="E1842" s="5" t="s">
        <v>3653</v>
      </c>
      <c r="F1842" s="9" t="s">
        <v>6019</v>
      </c>
      <c r="G1842">
        <v>0</v>
      </c>
      <c r="H1842">
        <v>0</v>
      </c>
      <c r="I1842">
        <v>0</v>
      </c>
      <c r="J1842">
        <v>0</v>
      </c>
    </row>
    <row r="1843" spans="1:10" ht="75" x14ac:dyDescent="0.25">
      <c r="A1843" s="1">
        <v>1841</v>
      </c>
      <c r="D1843" s="3" t="s">
        <v>1086</v>
      </c>
      <c r="E1843" s="5" t="s">
        <v>3653</v>
      </c>
      <c r="F1843" s="5" t="s">
        <v>5528</v>
      </c>
      <c r="G1843">
        <v>0</v>
      </c>
      <c r="H1843">
        <v>0</v>
      </c>
      <c r="I1843">
        <v>0</v>
      </c>
      <c r="J1843">
        <v>0</v>
      </c>
    </row>
    <row r="1844" spans="1:10" ht="75" x14ac:dyDescent="0.25">
      <c r="A1844" s="1">
        <v>1842</v>
      </c>
      <c r="D1844" s="3" t="s">
        <v>1086</v>
      </c>
      <c r="E1844" s="5" t="s">
        <v>3810</v>
      </c>
      <c r="F1844" s="5" t="s">
        <v>5529</v>
      </c>
      <c r="G1844">
        <v>0</v>
      </c>
      <c r="H1844">
        <v>0</v>
      </c>
      <c r="I1844">
        <v>0</v>
      </c>
      <c r="J1844">
        <v>0</v>
      </c>
    </row>
    <row r="1845" spans="1:10" ht="75" x14ac:dyDescent="0.25">
      <c r="A1845" s="1">
        <v>1843</v>
      </c>
      <c r="D1845" s="3" t="s">
        <v>1086</v>
      </c>
      <c r="E1845" s="5" t="s">
        <v>3811</v>
      </c>
      <c r="F1845" s="5" t="s">
        <v>5530</v>
      </c>
      <c r="G1845">
        <v>0</v>
      </c>
      <c r="H1845">
        <v>0</v>
      </c>
      <c r="I1845">
        <v>0</v>
      </c>
      <c r="J1845">
        <v>0</v>
      </c>
    </row>
    <row r="1846" spans="1:10" ht="60" x14ac:dyDescent="0.25">
      <c r="A1846" s="1">
        <v>1844</v>
      </c>
      <c r="D1846" s="3" t="s">
        <v>1086</v>
      </c>
      <c r="E1846" s="5" t="s">
        <v>3812</v>
      </c>
      <c r="F1846" s="5" t="s">
        <v>5531</v>
      </c>
      <c r="G1846">
        <v>0</v>
      </c>
      <c r="H1846">
        <v>0</v>
      </c>
      <c r="I1846">
        <v>0</v>
      </c>
      <c r="J1846">
        <v>0</v>
      </c>
    </row>
    <row r="1847" spans="1:10" ht="45" x14ac:dyDescent="0.25">
      <c r="A1847" s="1">
        <v>1845</v>
      </c>
      <c r="D1847" s="3" t="s">
        <v>1086</v>
      </c>
      <c r="E1847" s="5" t="s">
        <v>3813</v>
      </c>
      <c r="F1847" s="9" t="s">
        <v>5925</v>
      </c>
      <c r="G1847">
        <v>0</v>
      </c>
      <c r="H1847">
        <v>0</v>
      </c>
      <c r="I1847">
        <v>0</v>
      </c>
      <c r="J1847">
        <v>0</v>
      </c>
    </row>
    <row r="1848" spans="1:10" ht="45" x14ac:dyDescent="0.25">
      <c r="A1848" s="1">
        <v>1846</v>
      </c>
      <c r="D1848" s="3" t="s">
        <v>1086</v>
      </c>
      <c r="E1848" s="5" t="s">
        <v>3814</v>
      </c>
      <c r="F1848" s="5" t="s">
        <v>5532</v>
      </c>
      <c r="G1848">
        <v>0</v>
      </c>
      <c r="H1848">
        <v>0</v>
      </c>
      <c r="I1848">
        <v>0</v>
      </c>
      <c r="J1848">
        <v>0</v>
      </c>
    </row>
    <row r="1849" spans="1:10" ht="30" x14ac:dyDescent="0.25">
      <c r="A1849" s="1">
        <v>1847</v>
      </c>
      <c r="D1849" s="3" t="s">
        <v>1086</v>
      </c>
      <c r="E1849" s="5" t="s">
        <v>3815</v>
      </c>
      <c r="F1849" s="7" t="s">
        <v>5533</v>
      </c>
      <c r="G1849">
        <v>0</v>
      </c>
      <c r="H1849">
        <v>0</v>
      </c>
      <c r="I1849">
        <v>0</v>
      </c>
      <c r="J1849">
        <v>0</v>
      </c>
    </row>
    <row r="1850" spans="1:10" ht="75" x14ac:dyDescent="0.25">
      <c r="A1850" s="1">
        <v>1848</v>
      </c>
      <c r="D1850" s="3" t="s">
        <v>1086</v>
      </c>
      <c r="E1850" s="5" t="s">
        <v>3816</v>
      </c>
      <c r="F1850" s="5" t="s">
        <v>5534</v>
      </c>
      <c r="G1850">
        <v>0</v>
      </c>
      <c r="H1850">
        <v>0</v>
      </c>
      <c r="I1850">
        <v>0</v>
      </c>
      <c r="J1850">
        <v>0</v>
      </c>
    </row>
    <row r="1851" spans="1:10" ht="60" x14ac:dyDescent="0.25">
      <c r="A1851" s="1">
        <v>1849</v>
      </c>
      <c r="D1851" s="3" t="s">
        <v>1086</v>
      </c>
      <c r="E1851" s="5" t="s">
        <v>3817</v>
      </c>
      <c r="F1851" s="5" t="s">
        <v>5535</v>
      </c>
      <c r="G1851">
        <v>0</v>
      </c>
      <c r="H1851">
        <v>0</v>
      </c>
      <c r="I1851">
        <v>0</v>
      </c>
      <c r="J1851">
        <v>0</v>
      </c>
    </row>
    <row r="1852" spans="1:10" ht="45" x14ac:dyDescent="0.25">
      <c r="A1852" s="1">
        <v>1850</v>
      </c>
      <c r="D1852" s="3" t="s">
        <v>1086</v>
      </c>
      <c r="E1852" s="5" t="s">
        <v>3818</v>
      </c>
      <c r="F1852" s="5" t="s">
        <v>5536</v>
      </c>
      <c r="G1852">
        <v>0</v>
      </c>
      <c r="H1852">
        <v>0</v>
      </c>
      <c r="I1852">
        <v>0</v>
      </c>
      <c r="J1852">
        <v>0</v>
      </c>
    </row>
    <row r="1853" spans="1:10" ht="75" x14ac:dyDescent="0.25">
      <c r="A1853" s="1">
        <v>1851</v>
      </c>
      <c r="D1853" s="3" t="s">
        <v>1086</v>
      </c>
      <c r="E1853" s="5" t="s">
        <v>3819</v>
      </c>
      <c r="F1853" s="5" t="s">
        <v>5537</v>
      </c>
      <c r="G1853">
        <v>0</v>
      </c>
      <c r="H1853">
        <v>0</v>
      </c>
      <c r="I1853">
        <v>0</v>
      </c>
      <c r="J1853">
        <v>0</v>
      </c>
    </row>
    <row r="1854" spans="1:10" ht="75" x14ac:dyDescent="0.25">
      <c r="A1854" s="1">
        <v>1852</v>
      </c>
      <c r="D1854" s="3" t="s">
        <v>1086</v>
      </c>
      <c r="E1854" s="5" t="s">
        <v>3820</v>
      </c>
      <c r="F1854" s="5" t="s">
        <v>5538</v>
      </c>
      <c r="G1854">
        <v>0</v>
      </c>
      <c r="H1854">
        <v>0</v>
      </c>
      <c r="I1854">
        <v>0</v>
      </c>
      <c r="J1854">
        <v>0</v>
      </c>
    </row>
    <row r="1855" spans="1:10" ht="60" x14ac:dyDescent="0.25">
      <c r="A1855" s="1">
        <v>1853</v>
      </c>
      <c r="D1855" s="3" t="s">
        <v>1086</v>
      </c>
      <c r="E1855" s="5" t="s">
        <v>3821</v>
      </c>
      <c r="F1855" s="5" t="s">
        <v>5539</v>
      </c>
      <c r="G1855">
        <v>0</v>
      </c>
      <c r="H1855">
        <v>0</v>
      </c>
      <c r="I1855">
        <v>0</v>
      </c>
      <c r="J1855">
        <v>0</v>
      </c>
    </row>
    <row r="1856" spans="1:10" ht="60" x14ac:dyDescent="0.25">
      <c r="A1856" s="1">
        <v>1854</v>
      </c>
      <c r="D1856" s="3" t="s">
        <v>1086</v>
      </c>
      <c r="E1856" s="7" t="s">
        <v>5926</v>
      </c>
      <c r="F1856" s="7" t="s">
        <v>5927</v>
      </c>
      <c r="G1856">
        <v>1</v>
      </c>
      <c r="H1856">
        <v>3</v>
      </c>
      <c r="I1856">
        <v>1</v>
      </c>
      <c r="J1856">
        <v>0</v>
      </c>
    </row>
    <row r="1857" spans="1:10" ht="45" x14ac:dyDescent="0.25">
      <c r="A1857" s="1">
        <v>1855</v>
      </c>
      <c r="D1857" s="3" t="s">
        <v>1086</v>
      </c>
      <c r="E1857" s="5" t="s">
        <v>3822</v>
      </c>
      <c r="F1857" s="5" t="s">
        <v>5540</v>
      </c>
      <c r="G1857">
        <v>0</v>
      </c>
      <c r="H1857">
        <v>0</v>
      </c>
      <c r="I1857">
        <v>0</v>
      </c>
      <c r="J1857">
        <v>0</v>
      </c>
    </row>
    <row r="1858" spans="1:10" ht="60" x14ac:dyDescent="0.25">
      <c r="A1858" s="1">
        <v>1856</v>
      </c>
      <c r="D1858" s="3" t="s">
        <v>1086</v>
      </c>
      <c r="E1858" s="5" t="s">
        <v>3823</v>
      </c>
      <c r="F1858" s="5" t="s">
        <v>5541</v>
      </c>
      <c r="G1858">
        <v>0</v>
      </c>
      <c r="H1858">
        <v>0</v>
      </c>
      <c r="I1858">
        <v>0</v>
      </c>
      <c r="J1858">
        <v>0</v>
      </c>
    </row>
    <row r="1859" spans="1:10" ht="75" x14ac:dyDescent="0.25">
      <c r="A1859" s="1">
        <v>1857</v>
      </c>
      <c r="D1859" s="3" t="s">
        <v>1086</v>
      </c>
      <c r="E1859" s="5" t="s">
        <v>3824</v>
      </c>
      <c r="F1859" s="5" t="s">
        <v>5542</v>
      </c>
      <c r="G1859">
        <v>0</v>
      </c>
      <c r="H1859">
        <v>0</v>
      </c>
      <c r="I1859">
        <v>0</v>
      </c>
      <c r="J1859">
        <v>0</v>
      </c>
    </row>
    <row r="1860" spans="1:10" ht="45" x14ac:dyDescent="0.25">
      <c r="A1860" s="1">
        <v>1858</v>
      </c>
      <c r="D1860" s="3" t="s">
        <v>1086</v>
      </c>
      <c r="E1860" s="5" t="s">
        <v>3825</v>
      </c>
      <c r="F1860" s="5" t="s">
        <v>5543</v>
      </c>
      <c r="G1860">
        <v>0</v>
      </c>
      <c r="H1860">
        <v>0</v>
      </c>
      <c r="I1860">
        <v>0</v>
      </c>
      <c r="J1860">
        <v>0</v>
      </c>
    </row>
    <row r="1861" spans="1:10" ht="75" x14ac:dyDescent="0.25">
      <c r="A1861" s="1">
        <v>1859</v>
      </c>
      <c r="D1861" s="3" t="s">
        <v>1086</v>
      </c>
      <c r="E1861" s="5" t="s">
        <v>3826</v>
      </c>
      <c r="F1861" s="5" t="s">
        <v>5544</v>
      </c>
      <c r="G1861">
        <v>0</v>
      </c>
      <c r="H1861">
        <v>0</v>
      </c>
      <c r="I1861">
        <v>0</v>
      </c>
      <c r="J1861">
        <v>0</v>
      </c>
    </row>
    <row r="1862" spans="1:10" ht="75" x14ac:dyDescent="0.25">
      <c r="A1862" s="1">
        <v>1860</v>
      </c>
      <c r="D1862" s="3" t="s">
        <v>1086</v>
      </c>
      <c r="E1862" s="5" t="s">
        <v>3827</v>
      </c>
      <c r="F1862" s="5" t="s">
        <v>5545</v>
      </c>
      <c r="G1862">
        <v>0</v>
      </c>
      <c r="H1862">
        <v>0</v>
      </c>
      <c r="I1862">
        <v>0</v>
      </c>
      <c r="J1862">
        <v>0</v>
      </c>
    </row>
    <row r="1863" spans="1:10" ht="75" x14ac:dyDescent="0.25">
      <c r="A1863" s="1">
        <v>1861</v>
      </c>
      <c r="D1863" s="3" t="s">
        <v>1086</v>
      </c>
      <c r="E1863" s="5" t="s">
        <v>3828</v>
      </c>
      <c r="F1863" s="5" t="s">
        <v>5546</v>
      </c>
      <c r="G1863">
        <v>0</v>
      </c>
      <c r="H1863">
        <v>0</v>
      </c>
      <c r="I1863">
        <v>0</v>
      </c>
      <c r="J1863">
        <v>0</v>
      </c>
    </row>
    <row r="1864" spans="1:10" ht="75" x14ac:dyDescent="0.25">
      <c r="A1864" s="1">
        <v>1862</v>
      </c>
      <c r="D1864" s="3" t="s">
        <v>1086</v>
      </c>
      <c r="E1864" s="5" t="s">
        <v>3829</v>
      </c>
      <c r="F1864" s="5" t="s">
        <v>5547</v>
      </c>
      <c r="G1864">
        <v>0</v>
      </c>
      <c r="H1864">
        <v>0</v>
      </c>
      <c r="I1864">
        <v>0</v>
      </c>
      <c r="J1864">
        <v>0</v>
      </c>
    </row>
    <row r="1865" spans="1:10" ht="75" x14ac:dyDescent="0.25">
      <c r="A1865" s="1">
        <v>1863</v>
      </c>
      <c r="D1865" s="3" t="s">
        <v>1086</v>
      </c>
      <c r="E1865" s="5" t="s">
        <v>3830</v>
      </c>
      <c r="F1865" s="7" t="s">
        <v>5548</v>
      </c>
      <c r="G1865">
        <v>0</v>
      </c>
      <c r="H1865">
        <v>0</v>
      </c>
      <c r="I1865">
        <v>0</v>
      </c>
      <c r="J1865">
        <v>0</v>
      </c>
    </row>
    <row r="1866" spans="1:10" ht="75" x14ac:dyDescent="0.25">
      <c r="A1866" s="1">
        <v>1864</v>
      </c>
      <c r="D1866" s="3" t="s">
        <v>1086</v>
      </c>
      <c r="E1866" s="5" t="s">
        <v>3831</v>
      </c>
      <c r="F1866" s="5" t="s">
        <v>5549</v>
      </c>
      <c r="G1866">
        <v>0</v>
      </c>
      <c r="H1866">
        <v>0</v>
      </c>
      <c r="I1866">
        <v>0</v>
      </c>
      <c r="J1866">
        <v>0</v>
      </c>
    </row>
    <row r="1867" spans="1:10" ht="45" x14ac:dyDescent="0.25">
      <c r="A1867" s="1">
        <v>1865</v>
      </c>
      <c r="D1867" s="3" t="s">
        <v>1086</v>
      </c>
      <c r="E1867" s="5" t="s">
        <v>3832</v>
      </c>
      <c r="F1867" s="5" t="s">
        <v>5550</v>
      </c>
      <c r="G1867">
        <v>0</v>
      </c>
      <c r="H1867">
        <v>0</v>
      </c>
      <c r="I1867">
        <v>0</v>
      </c>
      <c r="J1867">
        <v>0</v>
      </c>
    </row>
    <row r="1868" spans="1:10" ht="30" x14ac:dyDescent="0.25">
      <c r="A1868" s="1">
        <v>1866</v>
      </c>
      <c r="D1868" s="3" t="s">
        <v>1086</v>
      </c>
      <c r="E1868" s="7" t="s">
        <v>3833</v>
      </c>
      <c r="F1868" s="7" t="s">
        <v>5551</v>
      </c>
      <c r="G1868">
        <v>0</v>
      </c>
      <c r="H1868">
        <v>0</v>
      </c>
      <c r="I1868">
        <v>0</v>
      </c>
      <c r="J1868">
        <v>0</v>
      </c>
    </row>
    <row r="1869" spans="1:10" ht="45" x14ac:dyDescent="0.25">
      <c r="A1869" s="1">
        <v>1867</v>
      </c>
      <c r="D1869" s="3" t="s">
        <v>1086</v>
      </c>
      <c r="E1869" s="5" t="s">
        <v>3834</v>
      </c>
      <c r="F1869" s="7" t="s">
        <v>5552</v>
      </c>
      <c r="G1869">
        <v>0</v>
      </c>
      <c r="H1869">
        <v>0</v>
      </c>
      <c r="I1869">
        <v>0</v>
      </c>
      <c r="J1869">
        <v>0</v>
      </c>
    </row>
    <row r="1870" spans="1:10" ht="45" x14ac:dyDescent="0.25">
      <c r="A1870" s="1">
        <v>1868</v>
      </c>
      <c r="D1870" s="3" t="s">
        <v>1086</v>
      </c>
      <c r="E1870" s="5" t="s">
        <v>3835</v>
      </c>
      <c r="F1870" s="5" t="s">
        <v>5553</v>
      </c>
      <c r="G1870">
        <v>0</v>
      </c>
      <c r="H1870">
        <v>0</v>
      </c>
      <c r="I1870">
        <v>0</v>
      </c>
      <c r="J1870">
        <v>0</v>
      </c>
    </row>
    <row r="1871" spans="1:10" ht="75" x14ac:dyDescent="0.25">
      <c r="A1871" s="1">
        <v>1869</v>
      </c>
      <c r="D1871" s="3" t="s">
        <v>1086</v>
      </c>
      <c r="E1871" s="5" t="s">
        <v>3737</v>
      </c>
      <c r="F1871" s="5" t="s">
        <v>5554</v>
      </c>
      <c r="G1871">
        <v>0</v>
      </c>
      <c r="H1871">
        <v>0</v>
      </c>
      <c r="I1871">
        <v>0</v>
      </c>
      <c r="J1871">
        <v>0</v>
      </c>
    </row>
    <row r="1872" spans="1:10" ht="45" x14ac:dyDescent="0.25">
      <c r="A1872" s="1">
        <v>1870</v>
      </c>
      <c r="D1872" s="3" t="s">
        <v>1086</v>
      </c>
      <c r="E1872" s="7" t="s">
        <v>5928</v>
      </c>
      <c r="F1872" s="5" t="s">
        <v>5555</v>
      </c>
      <c r="G1872">
        <v>0</v>
      </c>
      <c r="H1872">
        <v>0</v>
      </c>
      <c r="I1872">
        <v>0</v>
      </c>
      <c r="J1872">
        <v>0</v>
      </c>
    </row>
    <row r="1873" spans="1:10" ht="30" x14ac:dyDescent="0.25">
      <c r="A1873" s="1">
        <v>1871</v>
      </c>
      <c r="D1873" s="3" t="s">
        <v>1086</v>
      </c>
      <c r="E1873" s="5" t="s">
        <v>3836</v>
      </c>
      <c r="F1873" s="5" t="s">
        <v>5556</v>
      </c>
      <c r="G1873">
        <v>0</v>
      </c>
      <c r="H1873">
        <v>0</v>
      </c>
      <c r="I1873">
        <v>0</v>
      </c>
      <c r="J1873">
        <v>0</v>
      </c>
    </row>
    <row r="1874" spans="1:10" ht="45" x14ac:dyDescent="0.25">
      <c r="A1874" s="1">
        <v>1872</v>
      </c>
      <c r="D1874" s="3" t="s">
        <v>1086</v>
      </c>
      <c r="E1874" s="5" t="s">
        <v>3837</v>
      </c>
      <c r="F1874" s="5" t="s">
        <v>5557</v>
      </c>
      <c r="G1874">
        <v>0</v>
      </c>
      <c r="H1874">
        <v>0</v>
      </c>
      <c r="I1874">
        <v>0</v>
      </c>
      <c r="J1874">
        <v>0</v>
      </c>
    </row>
    <row r="1875" spans="1:10" ht="45" x14ac:dyDescent="0.25">
      <c r="A1875" s="1">
        <v>1873</v>
      </c>
      <c r="D1875" s="3" t="s">
        <v>1086</v>
      </c>
      <c r="E1875" s="7" t="s">
        <v>3838</v>
      </c>
      <c r="F1875" s="7" t="s">
        <v>5558</v>
      </c>
      <c r="G1875">
        <v>1</v>
      </c>
      <c r="H1875">
        <v>0</v>
      </c>
      <c r="I1875">
        <v>0</v>
      </c>
      <c r="J1875">
        <v>0</v>
      </c>
    </row>
    <row r="1876" spans="1:10" ht="45" x14ac:dyDescent="0.25">
      <c r="A1876" s="1">
        <v>1874</v>
      </c>
      <c r="D1876" s="3" t="s">
        <v>1086</v>
      </c>
      <c r="E1876" s="7" t="s">
        <v>3839</v>
      </c>
      <c r="F1876" s="7" t="s">
        <v>5559</v>
      </c>
      <c r="G1876">
        <v>0</v>
      </c>
      <c r="H1876">
        <v>0</v>
      </c>
      <c r="I1876">
        <v>0</v>
      </c>
      <c r="J1876">
        <v>0</v>
      </c>
    </row>
    <row r="1877" spans="1:10" ht="60" x14ac:dyDescent="0.25">
      <c r="A1877" s="1">
        <v>1875</v>
      </c>
      <c r="D1877" s="3" t="s">
        <v>1086</v>
      </c>
      <c r="E1877" s="5" t="s">
        <v>3840</v>
      </c>
      <c r="F1877" s="5" t="s">
        <v>5560</v>
      </c>
      <c r="G1877">
        <v>0</v>
      </c>
      <c r="H1877">
        <v>0</v>
      </c>
      <c r="I1877">
        <v>0</v>
      </c>
      <c r="J1877">
        <v>0</v>
      </c>
    </row>
    <row r="1878" spans="1:10" ht="75" x14ac:dyDescent="0.25">
      <c r="A1878" s="1">
        <v>1876</v>
      </c>
      <c r="D1878" s="3" t="s">
        <v>1086</v>
      </c>
      <c r="E1878" s="5" t="s">
        <v>3841</v>
      </c>
      <c r="F1878" s="7" t="s">
        <v>5561</v>
      </c>
      <c r="G1878">
        <v>0</v>
      </c>
      <c r="H1878">
        <v>0</v>
      </c>
      <c r="I1878">
        <v>0</v>
      </c>
      <c r="J1878">
        <v>0</v>
      </c>
    </row>
    <row r="1879" spans="1:10" ht="75" x14ac:dyDescent="0.25">
      <c r="A1879" s="1">
        <v>1877</v>
      </c>
      <c r="D1879" s="3" t="s">
        <v>1086</v>
      </c>
      <c r="E1879" s="5" t="s">
        <v>3842</v>
      </c>
      <c r="F1879" s="5" t="s">
        <v>5562</v>
      </c>
      <c r="G1879">
        <v>0</v>
      </c>
      <c r="H1879">
        <v>0</v>
      </c>
      <c r="I1879">
        <v>0</v>
      </c>
      <c r="J1879">
        <v>0</v>
      </c>
    </row>
    <row r="1880" spans="1:10" ht="60" x14ac:dyDescent="0.25">
      <c r="A1880" s="1">
        <v>1878</v>
      </c>
      <c r="D1880" s="3" t="s">
        <v>1086</v>
      </c>
      <c r="E1880" s="5" t="s">
        <v>3843</v>
      </c>
      <c r="F1880" s="5" t="s">
        <v>5563</v>
      </c>
      <c r="G1880">
        <v>0</v>
      </c>
      <c r="H1880">
        <v>0</v>
      </c>
      <c r="I1880">
        <v>0</v>
      </c>
      <c r="J1880">
        <v>0</v>
      </c>
    </row>
    <row r="1881" spans="1:10" ht="60" x14ac:dyDescent="0.25">
      <c r="A1881" s="1">
        <v>1879</v>
      </c>
      <c r="D1881" s="3" t="s">
        <v>1086</v>
      </c>
      <c r="E1881" s="5" t="s">
        <v>3844</v>
      </c>
      <c r="F1881" s="5" t="s">
        <v>5564</v>
      </c>
      <c r="G1881">
        <v>0</v>
      </c>
      <c r="H1881">
        <v>0</v>
      </c>
      <c r="I1881">
        <v>0</v>
      </c>
      <c r="J1881">
        <v>0</v>
      </c>
    </row>
    <row r="1882" spans="1:10" ht="60" x14ac:dyDescent="0.25">
      <c r="A1882" s="1">
        <v>1880</v>
      </c>
      <c r="D1882" s="3" t="s">
        <v>1086</v>
      </c>
      <c r="E1882" s="5" t="s">
        <v>3845</v>
      </c>
      <c r="F1882" s="5" t="s">
        <v>5565</v>
      </c>
      <c r="G1882">
        <v>0</v>
      </c>
      <c r="H1882">
        <v>0</v>
      </c>
      <c r="I1882">
        <v>0</v>
      </c>
      <c r="J1882">
        <v>0</v>
      </c>
    </row>
    <row r="1883" spans="1:10" ht="45" x14ac:dyDescent="0.25">
      <c r="A1883" s="1">
        <v>1881</v>
      </c>
      <c r="D1883" s="3" t="s">
        <v>1086</v>
      </c>
      <c r="E1883" s="5" t="s">
        <v>3846</v>
      </c>
      <c r="F1883" s="5" t="s">
        <v>5566</v>
      </c>
      <c r="G1883">
        <v>0</v>
      </c>
      <c r="H1883">
        <v>0</v>
      </c>
      <c r="I1883">
        <v>0</v>
      </c>
      <c r="J1883">
        <v>0</v>
      </c>
    </row>
    <row r="1884" spans="1:10" ht="75" x14ac:dyDescent="0.25">
      <c r="A1884" s="1">
        <v>1882</v>
      </c>
      <c r="D1884" s="3" t="s">
        <v>1086</v>
      </c>
      <c r="E1884" s="5" t="s">
        <v>3847</v>
      </c>
      <c r="F1884" s="5" t="s">
        <v>5567</v>
      </c>
      <c r="G1884">
        <v>0</v>
      </c>
      <c r="H1884">
        <v>0</v>
      </c>
      <c r="I1884">
        <v>0</v>
      </c>
      <c r="J1884">
        <v>0</v>
      </c>
    </row>
    <row r="1885" spans="1:10" ht="45" x14ac:dyDescent="0.25">
      <c r="A1885" s="1">
        <v>1883</v>
      </c>
      <c r="D1885" s="3" t="s">
        <v>1086</v>
      </c>
      <c r="E1885" s="5" t="s">
        <v>3848</v>
      </c>
      <c r="F1885" s="5" t="s">
        <v>5568</v>
      </c>
      <c r="G1885">
        <v>0</v>
      </c>
      <c r="H1885">
        <v>0</v>
      </c>
      <c r="I1885">
        <v>0</v>
      </c>
      <c r="J1885">
        <v>0</v>
      </c>
    </row>
    <row r="1886" spans="1:10" ht="75" x14ac:dyDescent="0.25">
      <c r="A1886" s="1">
        <v>1884</v>
      </c>
      <c r="D1886" s="3" t="s">
        <v>1086</v>
      </c>
      <c r="E1886" s="5" t="s">
        <v>3849</v>
      </c>
      <c r="F1886" s="5" t="s">
        <v>5569</v>
      </c>
      <c r="G1886">
        <v>0</v>
      </c>
      <c r="H1886">
        <v>0</v>
      </c>
      <c r="I1886">
        <v>0</v>
      </c>
      <c r="J1886">
        <v>0</v>
      </c>
    </row>
    <row r="1887" spans="1:10" ht="75" x14ac:dyDescent="0.25">
      <c r="A1887" s="1">
        <v>1885</v>
      </c>
      <c r="D1887" s="3" t="s">
        <v>1086</v>
      </c>
      <c r="E1887" s="5" t="s">
        <v>3850</v>
      </c>
      <c r="F1887" s="5" t="s">
        <v>5570</v>
      </c>
      <c r="G1887">
        <v>0</v>
      </c>
      <c r="H1887">
        <v>0</v>
      </c>
      <c r="I1887">
        <v>0</v>
      </c>
      <c r="J1887">
        <v>0</v>
      </c>
    </row>
    <row r="1888" spans="1:10" ht="75" x14ac:dyDescent="0.25">
      <c r="A1888" s="1">
        <v>1886</v>
      </c>
      <c r="D1888" s="3" t="s">
        <v>1086</v>
      </c>
      <c r="E1888" s="5" t="s">
        <v>3851</v>
      </c>
      <c r="F1888" s="5" t="s">
        <v>5571</v>
      </c>
      <c r="G1888">
        <v>0</v>
      </c>
      <c r="H1888">
        <v>0</v>
      </c>
      <c r="I1888">
        <v>0</v>
      </c>
      <c r="J1888">
        <v>0</v>
      </c>
    </row>
    <row r="1889" spans="1:10" ht="60" x14ac:dyDescent="0.25">
      <c r="A1889" s="1">
        <v>1887</v>
      </c>
      <c r="D1889" s="3" t="s">
        <v>1086</v>
      </c>
      <c r="E1889" s="5" t="s">
        <v>3840</v>
      </c>
      <c r="F1889" s="5" t="s">
        <v>5560</v>
      </c>
      <c r="G1889">
        <v>0</v>
      </c>
      <c r="H1889">
        <v>0</v>
      </c>
      <c r="I1889">
        <v>0</v>
      </c>
      <c r="J1889">
        <v>0</v>
      </c>
    </row>
    <row r="1890" spans="1:10" ht="30" x14ac:dyDescent="0.25">
      <c r="A1890" s="1">
        <v>1888</v>
      </c>
      <c r="D1890" s="3" t="s">
        <v>1086</v>
      </c>
      <c r="E1890" s="5" t="s">
        <v>3852</v>
      </c>
      <c r="F1890" s="5" t="s">
        <v>5572</v>
      </c>
      <c r="G1890">
        <v>0</v>
      </c>
      <c r="H1890">
        <v>0</v>
      </c>
      <c r="I1890">
        <v>0</v>
      </c>
      <c r="J1890">
        <v>0</v>
      </c>
    </row>
    <row r="1891" spans="1:10" ht="45" x14ac:dyDescent="0.25">
      <c r="A1891" s="1">
        <v>1889</v>
      </c>
      <c r="D1891" s="3" t="s">
        <v>1086</v>
      </c>
      <c r="E1891" s="5" t="s">
        <v>3853</v>
      </c>
      <c r="F1891" s="7" t="s">
        <v>5929</v>
      </c>
      <c r="G1891">
        <v>0</v>
      </c>
      <c r="H1891">
        <v>0</v>
      </c>
      <c r="I1891">
        <v>0</v>
      </c>
      <c r="J1891">
        <v>0</v>
      </c>
    </row>
    <row r="1892" spans="1:10" ht="60" x14ac:dyDescent="0.25">
      <c r="A1892" s="1">
        <v>1890</v>
      </c>
      <c r="D1892" s="3" t="s">
        <v>1086</v>
      </c>
      <c r="E1892" s="5" t="s">
        <v>3854</v>
      </c>
      <c r="F1892" s="9" t="s">
        <v>5930</v>
      </c>
      <c r="G1892">
        <v>0</v>
      </c>
      <c r="H1892">
        <v>0</v>
      </c>
      <c r="I1892">
        <v>0</v>
      </c>
      <c r="J1892">
        <v>0</v>
      </c>
    </row>
    <row r="1893" spans="1:10" ht="75" x14ac:dyDescent="0.25">
      <c r="A1893" s="1">
        <v>1891</v>
      </c>
      <c r="D1893" s="3" t="s">
        <v>1086</v>
      </c>
      <c r="E1893" s="5" t="s">
        <v>3855</v>
      </c>
      <c r="F1893" s="5" t="s">
        <v>5573</v>
      </c>
      <c r="G1893">
        <v>0</v>
      </c>
      <c r="H1893">
        <v>0</v>
      </c>
      <c r="I1893">
        <v>0</v>
      </c>
      <c r="J1893">
        <v>0</v>
      </c>
    </row>
    <row r="1894" spans="1:10" ht="60" x14ac:dyDescent="0.25">
      <c r="A1894" s="1">
        <v>1892</v>
      </c>
      <c r="D1894" s="3" t="s">
        <v>1086</v>
      </c>
      <c r="E1894" s="5" t="s">
        <v>3856</v>
      </c>
      <c r="F1894" s="5" t="s">
        <v>5574</v>
      </c>
      <c r="G1894">
        <v>0</v>
      </c>
      <c r="H1894">
        <v>0</v>
      </c>
      <c r="I1894">
        <v>0</v>
      </c>
      <c r="J1894">
        <v>0</v>
      </c>
    </row>
    <row r="1895" spans="1:10" ht="45" x14ac:dyDescent="0.25">
      <c r="A1895" s="1">
        <v>1893</v>
      </c>
      <c r="D1895" s="3" t="s">
        <v>1086</v>
      </c>
      <c r="E1895" s="5" t="s">
        <v>3857</v>
      </c>
      <c r="F1895" s="5" t="s">
        <v>5575</v>
      </c>
      <c r="G1895">
        <v>0</v>
      </c>
      <c r="H1895">
        <v>0</v>
      </c>
      <c r="I1895">
        <v>0</v>
      </c>
      <c r="J1895">
        <v>0</v>
      </c>
    </row>
    <row r="1896" spans="1:10" ht="60" x14ac:dyDescent="0.25">
      <c r="A1896" s="1">
        <v>1894</v>
      </c>
      <c r="D1896" s="3" t="s">
        <v>1086</v>
      </c>
      <c r="E1896" s="5" t="s">
        <v>3858</v>
      </c>
      <c r="F1896" s="5" t="s">
        <v>5576</v>
      </c>
      <c r="G1896">
        <v>0</v>
      </c>
      <c r="H1896">
        <v>0</v>
      </c>
      <c r="I1896">
        <v>0</v>
      </c>
      <c r="J1896">
        <v>0</v>
      </c>
    </row>
    <row r="1897" spans="1:10" ht="45" x14ac:dyDescent="0.25">
      <c r="A1897" s="1">
        <v>1895</v>
      </c>
      <c r="D1897" s="3" t="s">
        <v>1086</v>
      </c>
      <c r="E1897" s="5" t="s">
        <v>3859</v>
      </c>
      <c r="F1897" s="9" t="s">
        <v>5931</v>
      </c>
      <c r="G1897">
        <v>0</v>
      </c>
      <c r="H1897">
        <v>0</v>
      </c>
      <c r="I1897">
        <v>0</v>
      </c>
      <c r="J1897">
        <v>0</v>
      </c>
    </row>
    <row r="1898" spans="1:10" ht="75" x14ac:dyDescent="0.25">
      <c r="A1898" s="1">
        <v>1896</v>
      </c>
      <c r="D1898" s="3" t="s">
        <v>1086</v>
      </c>
      <c r="E1898" s="7" t="s">
        <v>5932</v>
      </c>
      <c r="F1898" s="7" t="s">
        <v>5577</v>
      </c>
      <c r="G1898">
        <v>1</v>
      </c>
      <c r="H1898">
        <v>1</v>
      </c>
      <c r="I1898">
        <v>0</v>
      </c>
      <c r="J1898">
        <v>0</v>
      </c>
    </row>
    <row r="1899" spans="1:10" ht="45" x14ac:dyDescent="0.25">
      <c r="A1899" s="1">
        <v>1897</v>
      </c>
      <c r="D1899" s="3" t="s">
        <v>1086</v>
      </c>
      <c r="E1899" s="5" t="s">
        <v>3860</v>
      </c>
      <c r="F1899" s="5" t="s">
        <v>5578</v>
      </c>
      <c r="G1899">
        <v>0</v>
      </c>
      <c r="H1899">
        <v>0</v>
      </c>
      <c r="I1899">
        <v>0</v>
      </c>
      <c r="J1899">
        <v>0</v>
      </c>
    </row>
    <row r="1900" spans="1:10" ht="45" x14ac:dyDescent="0.25">
      <c r="A1900" s="1">
        <v>1898</v>
      </c>
      <c r="D1900" s="3" t="s">
        <v>1086</v>
      </c>
      <c r="E1900" s="5" t="s">
        <v>3861</v>
      </c>
      <c r="F1900" s="5" t="s">
        <v>5579</v>
      </c>
      <c r="G1900">
        <v>0</v>
      </c>
      <c r="H1900">
        <v>0</v>
      </c>
      <c r="I1900">
        <v>0</v>
      </c>
      <c r="J1900">
        <v>0</v>
      </c>
    </row>
    <row r="1901" spans="1:10" ht="60" x14ac:dyDescent="0.25">
      <c r="A1901" s="1">
        <v>1899</v>
      </c>
      <c r="D1901" s="3" t="s">
        <v>1086</v>
      </c>
      <c r="E1901" s="5" t="s">
        <v>3862</v>
      </c>
      <c r="F1901" s="5" t="s">
        <v>5580</v>
      </c>
      <c r="G1901">
        <v>0</v>
      </c>
      <c r="H1901">
        <v>0</v>
      </c>
      <c r="I1901">
        <v>0</v>
      </c>
      <c r="J1901">
        <v>0</v>
      </c>
    </row>
    <row r="1902" spans="1:10" ht="45" x14ac:dyDescent="0.25">
      <c r="A1902" s="1">
        <v>1900</v>
      </c>
      <c r="D1902" s="3" t="s">
        <v>1086</v>
      </c>
      <c r="E1902" s="5" t="s">
        <v>3863</v>
      </c>
      <c r="F1902" s="7" t="s">
        <v>5933</v>
      </c>
      <c r="G1902">
        <v>0</v>
      </c>
      <c r="H1902">
        <v>0</v>
      </c>
      <c r="I1902">
        <v>0</v>
      </c>
      <c r="J1902">
        <v>0</v>
      </c>
    </row>
    <row r="1903" spans="1:10" ht="75" x14ac:dyDescent="0.25">
      <c r="A1903" s="1">
        <v>1901</v>
      </c>
      <c r="D1903" s="3" t="s">
        <v>1086</v>
      </c>
      <c r="E1903" s="5" t="s">
        <v>3864</v>
      </c>
      <c r="F1903" s="7" t="s">
        <v>5581</v>
      </c>
      <c r="G1903">
        <v>0</v>
      </c>
      <c r="H1903">
        <v>0</v>
      </c>
      <c r="I1903">
        <v>0</v>
      </c>
      <c r="J1903">
        <v>0</v>
      </c>
    </row>
    <row r="1904" spans="1:10" ht="75" x14ac:dyDescent="0.25">
      <c r="A1904" s="1">
        <v>1902</v>
      </c>
      <c r="D1904" s="3" t="s">
        <v>1086</v>
      </c>
      <c r="E1904" s="5" t="s">
        <v>3865</v>
      </c>
      <c r="F1904" s="7" t="s">
        <v>5582</v>
      </c>
      <c r="G1904">
        <v>1</v>
      </c>
      <c r="H1904">
        <v>0</v>
      </c>
      <c r="I1904">
        <v>0</v>
      </c>
      <c r="J1904">
        <v>0</v>
      </c>
    </row>
    <row r="1905" spans="1:10" ht="45" x14ac:dyDescent="0.25">
      <c r="A1905" s="1">
        <v>1903</v>
      </c>
      <c r="D1905" s="3" t="s">
        <v>1086</v>
      </c>
      <c r="E1905" s="5" t="s">
        <v>3866</v>
      </c>
      <c r="F1905" s="5" t="s">
        <v>5583</v>
      </c>
      <c r="G1905">
        <v>0</v>
      </c>
      <c r="H1905">
        <v>0</v>
      </c>
      <c r="I1905">
        <v>0</v>
      </c>
      <c r="J1905">
        <v>0</v>
      </c>
    </row>
    <row r="1906" spans="1:10" ht="45" x14ac:dyDescent="0.25">
      <c r="A1906" s="1">
        <v>1904</v>
      </c>
      <c r="D1906" s="3" t="s">
        <v>1086</v>
      </c>
      <c r="E1906" s="7" t="s">
        <v>5934</v>
      </c>
      <c r="F1906" s="5" t="s">
        <v>5584</v>
      </c>
      <c r="G1906">
        <v>0</v>
      </c>
      <c r="H1906">
        <v>0</v>
      </c>
      <c r="I1906">
        <v>0</v>
      </c>
      <c r="J1906">
        <v>0</v>
      </c>
    </row>
    <row r="1907" spans="1:10" ht="30" x14ac:dyDescent="0.25">
      <c r="A1907" s="1">
        <v>1905</v>
      </c>
      <c r="D1907" s="3" t="s">
        <v>1086</v>
      </c>
      <c r="E1907" s="7" t="s">
        <v>5935</v>
      </c>
      <c r="F1907" s="7" t="s">
        <v>5936</v>
      </c>
      <c r="G1907">
        <v>1</v>
      </c>
      <c r="H1907">
        <v>3</v>
      </c>
      <c r="I1907">
        <v>1</v>
      </c>
      <c r="J1907">
        <v>0</v>
      </c>
    </row>
    <row r="1908" spans="1:10" ht="60" x14ac:dyDescent="0.25">
      <c r="A1908" s="1">
        <v>1906</v>
      </c>
      <c r="D1908" s="3" t="s">
        <v>1086</v>
      </c>
      <c r="E1908" s="5" t="s">
        <v>3867</v>
      </c>
      <c r="F1908" s="5" t="s">
        <v>5585</v>
      </c>
      <c r="G1908">
        <v>0</v>
      </c>
      <c r="H1908">
        <v>0</v>
      </c>
      <c r="I1908">
        <v>0</v>
      </c>
      <c r="J1908">
        <v>0</v>
      </c>
    </row>
    <row r="1909" spans="1:10" ht="45" x14ac:dyDescent="0.25">
      <c r="A1909" s="1">
        <v>1907</v>
      </c>
      <c r="D1909" s="3" t="s">
        <v>1086</v>
      </c>
      <c r="E1909" s="5" t="s">
        <v>3868</v>
      </c>
      <c r="F1909" s="5" t="s">
        <v>5586</v>
      </c>
      <c r="G1909">
        <v>0</v>
      </c>
      <c r="H1909">
        <v>0</v>
      </c>
      <c r="I1909">
        <v>0</v>
      </c>
      <c r="J1909">
        <v>0</v>
      </c>
    </row>
    <row r="1910" spans="1:10" ht="30" x14ac:dyDescent="0.25">
      <c r="A1910" s="1">
        <v>1908</v>
      </c>
      <c r="D1910" s="3" t="s">
        <v>1086</v>
      </c>
      <c r="E1910" s="7" t="s">
        <v>3869</v>
      </c>
      <c r="F1910" s="5" t="s">
        <v>5587</v>
      </c>
      <c r="G1910">
        <v>0</v>
      </c>
      <c r="H1910">
        <v>0</v>
      </c>
      <c r="I1910">
        <v>0</v>
      </c>
      <c r="J1910">
        <v>0</v>
      </c>
    </row>
    <row r="1911" spans="1:10" ht="30" x14ac:dyDescent="0.25">
      <c r="A1911" s="1">
        <v>1909</v>
      </c>
      <c r="D1911" s="3" t="s">
        <v>1086</v>
      </c>
      <c r="E1911" s="7" t="s">
        <v>5937</v>
      </c>
      <c r="F1911" s="7" t="s">
        <v>5938</v>
      </c>
      <c r="G1911">
        <v>1</v>
      </c>
      <c r="H1911">
        <v>3</v>
      </c>
      <c r="I1911">
        <v>0</v>
      </c>
      <c r="J1911">
        <v>0</v>
      </c>
    </row>
    <row r="1912" spans="1:10" ht="45" x14ac:dyDescent="0.25">
      <c r="A1912" s="1">
        <v>1910</v>
      </c>
      <c r="D1912" s="3" t="s">
        <v>1086</v>
      </c>
      <c r="E1912" s="5" t="s">
        <v>3870</v>
      </c>
      <c r="F1912" s="5" t="s">
        <v>5588</v>
      </c>
      <c r="G1912">
        <v>0</v>
      </c>
      <c r="H1912">
        <v>0</v>
      </c>
      <c r="I1912">
        <v>0</v>
      </c>
      <c r="J1912">
        <v>0</v>
      </c>
    </row>
    <row r="1913" spans="1:10" ht="45" x14ac:dyDescent="0.25">
      <c r="A1913" s="1">
        <v>1911</v>
      </c>
      <c r="D1913" s="3" t="s">
        <v>1086</v>
      </c>
      <c r="E1913" s="5" t="s">
        <v>3871</v>
      </c>
      <c r="F1913" s="5" t="s">
        <v>5589</v>
      </c>
      <c r="G1913">
        <v>0</v>
      </c>
      <c r="H1913">
        <v>0</v>
      </c>
      <c r="I1913">
        <v>0</v>
      </c>
      <c r="J1913">
        <v>0</v>
      </c>
    </row>
    <row r="1914" spans="1:10" ht="75" x14ac:dyDescent="0.25">
      <c r="A1914" s="1">
        <v>1912</v>
      </c>
      <c r="D1914" s="3" t="s">
        <v>1086</v>
      </c>
      <c r="E1914" s="5" t="s">
        <v>3872</v>
      </c>
      <c r="F1914" s="9" t="s">
        <v>5939</v>
      </c>
      <c r="G1914">
        <v>0</v>
      </c>
      <c r="H1914">
        <v>0</v>
      </c>
      <c r="I1914">
        <v>0</v>
      </c>
      <c r="J1914">
        <v>0</v>
      </c>
    </row>
    <row r="1915" spans="1:10" ht="75" x14ac:dyDescent="0.25">
      <c r="A1915" s="1">
        <v>1913</v>
      </c>
      <c r="D1915" s="3" t="s">
        <v>1086</v>
      </c>
      <c r="E1915" s="7" t="s">
        <v>5932</v>
      </c>
      <c r="F1915" s="7" t="s">
        <v>5577</v>
      </c>
      <c r="G1915">
        <v>1</v>
      </c>
      <c r="H1915">
        <v>1</v>
      </c>
      <c r="I1915">
        <v>0</v>
      </c>
      <c r="J1915">
        <v>0</v>
      </c>
    </row>
    <row r="1916" spans="1:10" ht="30" x14ac:dyDescent="0.25">
      <c r="A1916" s="1">
        <v>1914</v>
      </c>
      <c r="D1916" s="3" t="s">
        <v>1086</v>
      </c>
      <c r="E1916" s="7" t="s">
        <v>5940</v>
      </c>
      <c r="F1916" s="7" t="s">
        <v>5590</v>
      </c>
      <c r="G1916">
        <v>1</v>
      </c>
      <c r="H1916">
        <v>3</v>
      </c>
      <c r="I1916">
        <v>0</v>
      </c>
      <c r="J1916">
        <v>0</v>
      </c>
    </row>
    <row r="1917" spans="1:10" ht="30" x14ac:dyDescent="0.25">
      <c r="A1917" s="1">
        <v>1915</v>
      </c>
      <c r="D1917" s="3" t="s">
        <v>1086</v>
      </c>
      <c r="E1917" s="5" t="s">
        <v>3873</v>
      </c>
      <c r="F1917" s="5" t="s">
        <v>5591</v>
      </c>
      <c r="G1917">
        <v>0</v>
      </c>
      <c r="H1917">
        <v>0</v>
      </c>
      <c r="I1917">
        <v>0</v>
      </c>
      <c r="J1917">
        <v>0</v>
      </c>
    </row>
    <row r="1918" spans="1:10" ht="45" x14ac:dyDescent="0.25">
      <c r="A1918" s="1">
        <v>1916</v>
      </c>
      <c r="D1918" s="3" t="s">
        <v>1086</v>
      </c>
      <c r="E1918" s="5" t="s">
        <v>3874</v>
      </c>
      <c r="F1918" s="7" t="s">
        <v>5941</v>
      </c>
      <c r="G1918">
        <v>0</v>
      </c>
      <c r="H1918">
        <v>0</v>
      </c>
      <c r="I1918">
        <v>0</v>
      </c>
      <c r="J1918">
        <v>0</v>
      </c>
    </row>
    <row r="1919" spans="1:10" ht="45" x14ac:dyDescent="0.25">
      <c r="A1919" s="1">
        <v>1917</v>
      </c>
      <c r="D1919" s="3" t="s">
        <v>1086</v>
      </c>
      <c r="E1919" s="5" t="s">
        <v>3875</v>
      </c>
      <c r="F1919" s="7" t="s">
        <v>5942</v>
      </c>
      <c r="G1919">
        <v>0</v>
      </c>
      <c r="H1919">
        <v>0</v>
      </c>
      <c r="I1919">
        <v>0</v>
      </c>
      <c r="J1919">
        <v>0</v>
      </c>
    </row>
    <row r="1920" spans="1:10" ht="45" x14ac:dyDescent="0.25">
      <c r="A1920" s="1">
        <v>1918</v>
      </c>
      <c r="D1920" s="3" t="s">
        <v>1086</v>
      </c>
      <c r="E1920" s="7" t="s">
        <v>5943</v>
      </c>
      <c r="F1920" s="7" t="s">
        <v>5592</v>
      </c>
      <c r="G1920">
        <v>1</v>
      </c>
      <c r="H1920">
        <v>3</v>
      </c>
      <c r="I1920">
        <v>0</v>
      </c>
      <c r="J1920">
        <v>0</v>
      </c>
    </row>
    <row r="1921" spans="1:10" ht="75" x14ac:dyDescent="0.25">
      <c r="A1921" s="1">
        <v>1919</v>
      </c>
      <c r="D1921" s="3" t="s">
        <v>1086</v>
      </c>
      <c r="E1921" s="5" t="s">
        <v>3876</v>
      </c>
      <c r="F1921" s="5" t="s">
        <v>5593</v>
      </c>
      <c r="G1921">
        <v>0</v>
      </c>
      <c r="H1921">
        <v>0</v>
      </c>
      <c r="I1921">
        <v>0</v>
      </c>
      <c r="J1921">
        <v>0</v>
      </c>
    </row>
    <row r="1922" spans="1:10" ht="30" x14ac:dyDescent="0.25">
      <c r="A1922" s="1">
        <v>1920</v>
      </c>
      <c r="D1922" s="3" t="s">
        <v>1086</v>
      </c>
      <c r="E1922" s="7" t="s">
        <v>3877</v>
      </c>
      <c r="F1922" s="7" t="s">
        <v>5944</v>
      </c>
      <c r="G1922">
        <v>1</v>
      </c>
      <c r="H1922">
        <v>3</v>
      </c>
      <c r="I1922">
        <v>0</v>
      </c>
      <c r="J1922">
        <v>1</v>
      </c>
    </row>
    <row r="1923" spans="1:10" ht="45" x14ac:dyDescent="0.25">
      <c r="A1923" s="1">
        <v>1921</v>
      </c>
      <c r="D1923" s="3" t="s">
        <v>1086</v>
      </c>
      <c r="E1923" s="5" t="s">
        <v>3878</v>
      </c>
      <c r="F1923" s="9" t="s">
        <v>5945</v>
      </c>
      <c r="G1923">
        <v>0</v>
      </c>
      <c r="H1923">
        <v>0</v>
      </c>
      <c r="I1923">
        <v>0</v>
      </c>
      <c r="J1923">
        <v>0</v>
      </c>
    </row>
    <row r="1924" spans="1:10" ht="45" x14ac:dyDescent="0.25">
      <c r="A1924" s="1">
        <v>1922</v>
      </c>
      <c r="D1924" s="3" t="s">
        <v>1086</v>
      </c>
      <c r="E1924" s="5" t="s">
        <v>3879</v>
      </c>
      <c r="F1924" s="5" t="s">
        <v>5594</v>
      </c>
      <c r="G1924">
        <v>0</v>
      </c>
      <c r="H1924">
        <v>0</v>
      </c>
      <c r="I1924">
        <v>0</v>
      </c>
      <c r="J1924">
        <v>0</v>
      </c>
    </row>
    <row r="1925" spans="1:10" ht="30" x14ac:dyDescent="0.25">
      <c r="A1925" s="1">
        <v>1923</v>
      </c>
      <c r="D1925" s="3" t="s">
        <v>1086</v>
      </c>
      <c r="E1925" s="7" t="s">
        <v>5935</v>
      </c>
      <c r="F1925" s="7" t="s">
        <v>5936</v>
      </c>
      <c r="G1925">
        <v>1</v>
      </c>
      <c r="H1925">
        <v>3</v>
      </c>
      <c r="I1925">
        <v>0</v>
      </c>
      <c r="J1925">
        <v>0</v>
      </c>
    </row>
    <row r="1926" spans="1:10" ht="60" x14ac:dyDescent="0.25">
      <c r="A1926" s="1">
        <v>1924</v>
      </c>
      <c r="D1926" s="3" t="s">
        <v>1086</v>
      </c>
      <c r="E1926" s="5" t="s">
        <v>3867</v>
      </c>
      <c r="F1926" s="5" t="s">
        <v>5585</v>
      </c>
      <c r="G1926">
        <v>0</v>
      </c>
      <c r="H1926">
        <v>0</v>
      </c>
      <c r="I1926">
        <v>0</v>
      </c>
      <c r="J1926">
        <v>0</v>
      </c>
    </row>
    <row r="1927" spans="1:10" ht="30" x14ac:dyDescent="0.25">
      <c r="A1927" s="1">
        <v>1925</v>
      </c>
      <c r="D1927" s="3" t="s">
        <v>1086</v>
      </c>
      <c r="E1927" s="5" t="s">
        <v>3880</v>
      </c>
      <c r="F1927" s="5" t="s">
        <v>5595</v>
      </c>
      <c r="G1927">
        <v>0</v>
      </c>
      <c r="H1927">
        <v>0</v>
      </c>
      <c r="I1927">
        <v>0</v>
      </c>
      <c r="J1927">
        <v>0</v>
      </c>
    </row>
    <row r="1928" spans="1:10" ht="45" x14ac:dyDescent="0.25">
      <c r="A1928" s="1">
        <v>1926</v>
      </c>
      <c r="D1928" s="3" t="s">
        <v>1086</v>
      </c>
      <c r="E1928" s="5" t="s">
        <v>3881</v>
      </c>
      <c r="F1928" s="5" t="s">
        <v>5596</v>
      </c>
      <c r="G1928">
        <v>0</v>
      </c>
      <c r="H1928">
        <v>0</v>
      </c>
      <c r="I1928">
        <v>0</v>
      </c>
      <c r="J1928">
        <v>0</v>
      </c>
    </row>
    <row r="1929" spans="1:10" ht="45" x14ac:dyDescent="0.25">
      <c r="A1929" s="1">
        <v>1927</v>
      </c>
      <c r="D1929" s="3" t="s">
        <v>1086</v>
      </c>
      <c r="E1929" s="5" t="s">
        <v>3882</v>
      </c>
      <c r="F1929" s="5" t="s">
        <v>5597</v>
      </c>
      <c r="G1929">
        <v>0</v>
      </c>
      <c r="H1929">
        <v>0</v>
      </c>
      <c r="I1929">
        <v>0</v>
      </c>
      <c r="J1929">
        <v>0</v>
      </c>
    </row>
    <row r="1930" spans="1:10" ht="45" x14ac:dyDescent="0.25">
      <c r="A1930" s="1">
        <v>1928</v>
      </c>
      <c r="D1930" s="3" t="s">
        <v>1086</v>
      </c>
      <c r="E1930" s="5" t="s">
        <v>3883</v>
      </c>
      <c r="F1930" s="7" t="s">
        <v>5946</v>
      </c>
      <c r="G1930">
        <v>0</v>
      </c>
      <c r="H1930">
        <v>0</v>
      </c>
      <c r="I1930">
        <v>0</v>
      </c>
      <c r="J1930">
        <v>0</v>
      </c>
    </row>
    <row r="1931" spans="1:10" ht="45" x14ac:dyDescent="0.25">
      <c r="A1931" s="1">
        <v>1929</v>
      </c>
      <c r="D1931" s="3" t="s">
        <v>1086</v>
      </c>
      <c r="E1931" s="5" t="s">
        <v>3884</v>
      </c>
      <c r="F1931" s="5" t="s">
        <v>5598</v>
      </c>
      <c r="G1931">
        <v>0</v>
      </c>
      <c r="H1931">
        <v>0</v>
      </c>
      <c r="I1931">
        <v>0</v>
      </c>
      <c r="J1931">
        <v>0</v>
      </c>
    </row>
    <row r="1932" spans="1:10" ht="30" x14ac:dyDescent="0.25">
      <c r="A1932" s="1">
        <v>1930</v>
      </c>
      <c r="D1932" s="3" t="s">
        <v>1086</v>
      </c>
      <c r="E1932" s="7" t="s">
        <v>3885</v>
      </c>
      <c r="F1932" s="7" t="s">
        <v>5599</v>
      </c>
      <c r="G1932">
        <v>0</v>
      </c>
      <c r="H1932">
        <v>0</v>
      </c>
      <c r="I1932">
        <v>0</v>
      </c>
      <c r="J1932">
        <v>0</v>
      </c>
    </row>
    <row r="1933" spans="1:10" ht="60" x14ac:dyDescent="0.25">
      <c r="A1933" s="1">
        <v>1931</v>
      </c>
      <c r="D1933" s="3" t="s">
        <v>1086</v>
      </c>
      <c r="E1933" s="5" t="s">
        <v>3886</v>
      </c>
      <c r="F1933" s="5" t="s">
        <v>5600</v>
      </c>
      <c r="G1933">
        <v>0</v>
      </c>
      <c r="H1933">
        <v>0</v>
      </c>
      <c r="I1933">
        <v>0</v>
      </c>
      <c r="J1933">
        <v>0</v>
      </c>
    </row>
    <row r="1934" spans="1:10" ht="60" x14ac:dyDescent="0.25">
      <c r="A1934" s="1">
        <v>1932</v>
      </c>
      <c r="D1934" s="3" t="s">
        <v>1086</v>
      </c>
      <c r="E1934" s="5" t="s">
        <v>3887</v>
      </c>
      <c r="F1934" s="7" t="s">
        <v>5947</v>
      </c>
      <c r="G1934">
        <v>0</v>
      </c>
      <c r="H1934">
        <v>0</v>
      </c>
      <c r="I1934">
        <v>0</v>
      </c>
      <c r="J1934">
        <v>0</v>
      </c>
    </row>
    <row r="1935" spans="1:10" ht="60" x14ac:dyDescent="0.25">
      <c r="A1935" s="1">
        <v>1933</v>
      </c>
      <c r="D1935" s="3" t="s">
        <v>1086</v>
      </c>
      <c r="E1935" s="5" t="s">
        <v>3888</v>
      </c>
      <c r="F1935" s="5" t="s">
        <v>5601</v>
      </c>
      <c r="G1935">
        <v>0</v>
      </c>
      <c r="H1935">
        <v>0</v>
      </c>
      <c r="I1935">
        <v>0</v>
      </c>
      <c r="J1935">
        <v>0</v>
      </c>
    </row>
    <row r="1936" spans="1:10" ht="45" x14ac:dyDescent="0.25">
      <c r="A1936" s="1">
        <v>1934</v>
      </c>
      <c r="D1936" s="3" t="s">
        <v>1086</v>
      </c>
      <c r="E1936" s="5" t="s">
        <v>3889</v>
      </c>
      <c r="F1936" s="5" t="s">
        <v>5602</v>
      </c>
      <c r="G1936">
        <v>0</v>
      </c>
      <c r="H1936">
        <v>0</v>
      </c>
      <c r="I1936">
        <v>0</v>
      </c>
      <c r="J1936">
        <v>0</v>
      </c>
    </row>
    <row r="1937" spans="1:10" ht="45" x14ac:dyDescent="0.25">
      <c r="A1937" s="1">
        <v>1935</v>
      </c>
      <c r="D1937" s="3" t="s">
        <v>1086</v>
      </c>
      <c r="E1937" s="5" t="s">
        <v>3890</v>
      </c>
      <c r="F1937" s="7" t="s">
        <v>5603</v>
      </c>
      <c r="G1937">
        <v>0</v>
      </c>
      <c r="H1937">
        <v>0</v>
      </c>
      <c r="I1937">
        <v>0</v>
      </c>
      <c r="J1937">
        <v>0</v>
      </c>
    </row>
    <row r="1938" spans="1:10" ht="45" x14ac:dyDescent="0.25">
      <c r="A1938" s="1">
        <v>1936</v>
      </c>
      <c r="D1938" s="3" t="s">
        <v>1086</v>
      </c>
      <c r="E1938" s="5" t="s">
        <v>3891</v>
      </c>
      <c r="F1938" s="5" t="s">
        <v>5604</v>
      </c>
      <c r="G1938">
        <v>0</v>
      </c>
      <c r="H1938">
        <v>0</v>
      </c>
      <c r="I1938">
        <v>0</v>
      </c>
      <c r="J1938">
        <v>0</v>
      </c>
    </row>
    <row r="1939" spans="1:10" ht="30" x14ac:dyDescent="0.25">
      <c r="A1939" s="1">
        <v>1937</v>
      </c>
      <c r="D1939" s="3" t="s">
        <v>1086</v>
      </c>
      <c r="E1939" s="5" t="s">
        <v>3892</v>
      </c>
      <c r="F1939" s="5" t="s">
        <v>5605</v>
      </c>
      <c r="G1939">
        <v>0</v>
      </c>
      <c r="H1939">
        <v>0</v>
      </c>
      <c r="I1939">
        <v>0</v>
      </c>
      <c r="J1939">
        <v>0</v>
      </c>
    </row>
    <row r="1940" spans="1:10" ht="60" x14ac:dyDescent="0.25">
      <c r="A1940" s="1">
        <v>1938</v>
      </c>
      <c r="D1940" s="3" t="s">
        <v>1086</v>
      </c>
      <c r="E1940" s="5" t="s">
        <v>3893</v>
      </c>
      <c r="F1940" s="5" t="s">
        <v>5606</v>
      </c>
      <c r="G1940">
        <v>0</v>
      </c>
      <c r="H1940">
        <v>0</v>
      </c>
      <c r="I1940">
        <v>0</v>
      </c>
      <c r="J1940">
        <v>0</v>
      </c>
    </row>
    <row r="1941" spans="1:10" ht="45" x14ac:dyDescent="0.25">
      <c r="A1941" s="1">
        <v>1939</v>
      </c>
      <c r="D1941" s="3" t="s">
        <v>1086</v>
      </c>
      <c r="E1941" s="7" t="s">
        <v>3099</v>
      </c>
      <c r="F1941" s="7" t="s">
        <v>5607</v>
      </c>
      <c r="G1941">
        <v>1</v>
      </c>
      <c r="H1941">
        <v>3</v>
      </c>
      <c r="I1941">
        <v>0</v>
      </c>
      <c r="J1941">
        <v>0</v>
      </c>
    </row>
    <row r="1942" spans="1:10" ht="30" x14ac:dyDescent="0.25">
      <c r="A1942" s="1">
        <v>1940</v>
      </c>
      <c r="D1942" s="3" t="s">
        <v>1086</v>
      </c>
      <c r="E1942" s="5" t="s">
        <v>3894</v>
      </c>
      <c r="F1942" s="5" t="s">
        <v>5608</v>
      </c>
      <c r="G1942">
        <v>0</v>
      </c>
      <c r="H1942">
        <v>0</v>
      </c>
      <c r="I1942">
        <v>0</v>
      </c>
      <c r="J1942">
        <v>0</v>
      </c>
    </row>
    <row r="1943" spans="1:10" ht="75" x14ac:dyDescent="0.25">
      <c r="A1943" s="1">
        <v>1941</v>
      </c>
      <c r="D1943" s="3" t="s">
        <v>1086</v>
      </c>
      <c r="E1943" s="5" t="s">
        <v>3895</v>
      </c>
      <c r="F1943" s="5" t="s">
        <v>5609</v>
      </c>
      <c r="G1943">
        <v>0</v>
      </c>
      <c r="H1943">
        <v>0</v>
      </c>
      <c r="I1943">
        <v>0</v>
      </c>
      <c r="J1943">
        <v>0</v>
      </c>
    </row>
    <row r="1944" spans="1:10" ht="30" x14ac:dyDescent="0.25">
      <c r="A1944" s="1">
        <v>1942</v>
      </c>
      <c r="D1944" s="3" t="s">
        <v>1086</v>
      </c>
      <c r="E1944" s="5" t="s">
        <v>3896</v>
      </c>
      <c r="F1944" s="5" t="s">
        <v>5610</v>
      </c>
      <c r="G1944">
        <v>0</v>
      </c>
      <c r="H1944">
        <v>0</v>
      </c>
      <c r="I1944">
        <v>0</v>
      </c>
      <c r="J1944">
        <v>0</v>
      </c>
    </row>
    <row r="1945" spans="1:10" ht="75" x14ac:dyDescent="0.25">
      <c r="A1945" s="1">
        <v>1943</v>
      </c>
      <c r="D1945" s="3" t="s">
        <v>1086</v>
      </c>
      <c r="E1945" s="5" t="s">
        <v>3897</v>
      </c>
      <c r="F1945" s="5" t="s">
        <v>5611</v>
      </c>
      <c r="G1945">
        <v>0</v>
      </c>
      <c r="H1945">
        <v>0</v>
      </c>
      <c r="I1945">
        <v>0</v>
      </c>
      <c r="J1945">
        <v>0</v>
      </c>
    </row>
    <row r="1946" spans="1:10" ht="45" x14ac:dyDescent="0.25">
      <c r="A1946" s="1">
        <v>1944</v>
      </c>
      <c r="D1946" s="3" t="s">
        <v>1086</v>
      </c>
      <c r="E1946" s="5" t="s">
        <v>3898</v>
      </c>
      <c r="F1946" s="5" t="s">
        <v>5612</v>
      </c>
      <c r="G1946">
        <v>0</v>
      </c>
      <c r="H1946">
        <v>0</v>
      </c>
      <c r="I1946">
        <v>0</v>
      </c>
      <c r="J1946">
        <v>0</v>
      </c>
    </row>
    <row r="1947" spans="1:10" ht="60" x14ac:dyDescent="0.25">
      <c r="A1947" s="1">
        <v>1945</v>
      </c>
      <c r="D1947" s="3" t="s">
        <v>1086</v>
      </c>
      <c r="E1947" s="5" t="s">
        <v>3899</v>
      </c>
      <c r="F1947" s="9" t="s">
        <v>5948</v>
      </c>
      <c r="G1947">
        <v>0</v>
      </c>
      <c r="H1947">
        <v>0</v>
      </c>
      <c r="I1947">
        <v>0</v>
      </c>
      <c r="J1947">
        <v>0</v>
      </c>
    </row>
    <row r="1948" spans="1:10" ht="60" x14ac:dyDescent="0.25">
      <c r="A1948" s="1">
        <v>1946</v>
      </c>
      <c r="D1948" s="3" t="s">
        <v>1086</v>
      </c>
      <c r="E1948" s="5" t="s">
        <v>3900</v>
      </c>
      <c r="F1948" s="5" t="s">
        <v>5613</v>
      </c>
      <c r="G1948">
        <v>0</v>
      </c>
      <c r="H1948">
        <v>0</v>
      </c>
      <c r="I1948">
        <v>0</v>
      </c>
      <c r="J1948">
        <v>0</v>
      </c>
    </row>
    <row r="1949" spans="1:10" ht="45" x14ac:dyDescent="0.25">
      <c r="A1949" s="1">
        <v>1947</v>
      </c>
      <c r="D1949" s="3" t="s">
        <v>1086</v>
      </c>
      <c r="E1949" s="5" t="s">
        <v>3901</v>
      </c>
      <c r="F1949" s="5" t="s">
        <v>5614</v>
      </c>
      <c r="G1949">
        <v>0</v>
      </c>
      <c r="H1949">
        <v>0</v>
      </c>
      <c r="I1949">
        <v>0</v>
      </c>
      <c r="J1949">
        <v>0</v>
      </c>
    </row>
    <row r="1950" spans="1:10" ht="45" x14ac:dyDescent="0.25">
      <c r="A1950" s="1">
        <v>1948</v>
      </c>
      <c r="D1950" s="3" t="s">
        <v>1086</v>
      </c>
      <c r="E1950" s="5" t="s">
        <v>3902</v>
      </c>
      <c r="F1950" s="5" t="s">
        <v>5615</v>
      </c>
      <c r="G1950">
        <v>0</v>
      </c>
      <c r="H1950">
        <v>0</v>
      </c>
      <c r="I1950">
        <v>0</v>
      </c>
      <c r="J1950">
        <v>0</v>
      </c>
    </row>
    <row r="1951" spans="1:10" ht="45" x14ac:dyDescent="0.25">
      <c r="A1951" s="1">
        <v>1949</v>
      </c>
      <c r="D1951" s="3" t="s">
        <v>1086</v>
      </c>
      <c r="E1951" s="5" t="s">
        <v>3903</v>
      </c>
      <c r="F1951" s="5" t="s">
        <v>5616</v>
      </c>
      <c r="G1951">
        <v>0</v>
      </c>
      <c r="H1951">
        <v>0</v>
      </c>
      <c r="I1951">
        <v>0</v>
      </c>
      <c r="J1951">
        <v>0</v>
      </c>
    </row>
    <row r="1952" spans="1:10" ht="45" x14ac:dyDescent="0.25">
      <c r="A1952" s="1">
        <v>1950</v>
      </c>
      <c r="D1952" s="3" t="s">
        <v>1086</v>
      </c>
      <c r="E1952" s="5" t="s">
        <v>3904</v>
      </c>
      <c r="F1952" s="5" t="s">
        <v>5617</v>
      </c>
      <c r="G1952">
        <v>0</v>
      </c>
      <c r="H1952">
        <v>0</v>
      </c>
      <c r="I1952">
        <v>0</v>
      </c>
      <c r="J1952">
        <v>0</v>
      </c>
    </row>
    <row r="1953" spans="1:10" ht="30" x14ac:dyDescent="0.25">
      <c r="A1953" s="1">
        <v>1951</v>
      </c>
      <c r="D1953" s="3" t="s">
        <v>1086</v>
      </c>
      <c r="E1953" s="5" t="s">
        <v>3905</v>
      </c>
      <c r="F1953" s="5" t="s">
        <v>5618</v>
      </c>
      <c r="G1953">
        <v>0</v>
      </c>
      <c r="H1953">
        <v>0</v>
      </c>
      <c r="I1953">
        <v>0</v>
      </c>
      <c r="J1953">
        <v>0</v>
      </c>
    </row>
    <row r="1954" spans="1:10" ht="30" x14ac:dyDescent="0.25">
      <c r="A1954" s="1">
        <v>1952</v>
      </c>
      <c r="D1954" s="3" t="s">
        <v>1086</v>
      </c>
      <c r="E1954" s="5" t="s">
        <v>3880</v>
      </c>
      <c r="F1954" s="5" t="s">
        <v>5595</v>
      </c>
      <c r="G1954">
        <v>0</v>
      </c>
      <c r="H1954">
        <v>0</v>
      </c>
      <c r="I1954">
        <v>0</v>
      </c>
      <c r="J1954">
        <v>0</v>
      </c>
    </row>
    <row r="1955" spans="1:10" ht="45" x14ac:dyDescent="0.25">
      <c r="A1955" s="1">
        <v>1953</v>
      </c>
      <c r="D1955" s="3" t="s">
        <v>1086</v>
      </c>
      <c r="E1955" s="5" t="s">
        <v>3881</v>
      </c>
      <c r="F1955" s="5" t="s">
        <v>5596</v>
      </c>
      <c r="G1955">
        <v>0</v>
      </c>
      <c r="H1955">
        <v>0</v>
      </c>
      <c r="I1955">
        <v>0</v>
      </c>
      <c r="J1955">
        <v>0</v>
      </c>
    </row>
    <row r="1956" spans="1:10" ht="30" x14ac:dyDescent="0.25">
      <c r="A1956" s="1">
        <v>1954</v>
      </c>
      <c r="D1956" s="8" t="s">
        <v>2168</v>
      </c>
      <c r="E1956" s="7" t="s">
        <v>5949</v>
      </c>
      <c r="F1956" s="7" t="s">
        <v>5619</v>
      </c>
      <c r="G1956">
        <v>1</v>
      </c>
      <c r="H1956">
        <v>0</v>
      </c>
      <c r="I1956">
        <v>0</v>
      </c>
      <c r="J1956">
        <v>0</v>
      </c>
    </row>
    <row r="1957" spans="1:10" x14ac:dyDescent="0.25">
      <c r="A1957" s="1">
        <v>1955</v>
      </c>
      <c r="D1957" s="8" t="s">
        <v>2169</v>
      </c>
      <c r="E1957" s="7" t="s">
        <v>3906</v>
      </c>
      <c r="F1957" s="5" t="s">
        <v>5620</v>
      </c>
      <c r="G1957">
        <v>1</v>
      </c>
      <c r="H1957">
        <v>0</v>
      </c>
      <c r="I1957">
        <v>0</v>
      </c>
      <c r="J1957">
        <v>0</v>
      </c>
    </row>
    <row r="1958" spans="1:10" ht="30" x14ac:dyDescent="0.25">
      <c r="A1958" s="1">
        <v>1956</v>
      </c>
      <c r="D1958" s="3" t="s">
        <v>2170</v>
      </c>
      <c r="E1958" s="5" t="s">
        <v>3907</v>
      </c>
      <c r="F1958" s="5" t="s">
        <v>5621</v>
      </c>
      <c r="G1958">
        <v>0</v>
      </c>
      <c r="H1958">
        <v>0</v>
      </c>
      <c r="I1958">
        <v>0</v>
      </c>
      <c r="J1958">
        <v>0</v>
      </c>
    </row>
    <row r="1959" spans="1:10" ht="60" x14ac:dyDescent="0.25">
      <c r="A1959" s="1">
        <v>1957</v>
      </c>
      <c r="D1959" s="3" t="s">
        <v>1086</v>
      </c>
      <c r="E1959" s="5" t="s">
        <v>3908</v>
      </c>
      <c r="F1959" s="5" t="s">
        <v>5622</v>
      </c>
      <c r="G1959">
        <v>0</v>
      </c>
      <c r="H1959">
        <v>0</v>
      </c>
      <c r="I1959">
        <v>0</v>
      </c>
      <c r="J1959">
        <v>0</v>
      </c>
    </row>
    <row r="1960" spans="1:10" ht="30" x14ac:dyDescent="0.25">
      <c r="A1960" s="1">
        <v>1958</v>
      </c>
      <c r="D1960" s="3" t="s">
        <v>1086</v>
      </c>
      <c r="E1960" s="5" t="s">
        <v>3909</v>
      </c>
      <c r="F1960" s="5" t="s">
        <v>5623</v>
      </c>
      <c r="G1960">
        <v>0</v>
      </c>
      <c r="H1960">
        <v>0</v>
      </c>
      <c r="I1960">
        <v>0</v>
      </c>
      <c r="J1960">
        <v>0</v>
      </c>
    </row>
    <row r="1961" spans="1:10" ht="30" x14ac:dyDescent="0.25">
      <c r="A1961" s="1">
        <v>1959</v>
      </c>
      <c r="D1961" s="3" t="s">
        <v>2171</v>
      </c>
      <c r="E1961" s="5" t="s">
        <v>3910</v>
      </c>
      <c r="F1961" s="9" t="s">
        <v>6020</v>
      </c>
      <c r="G1961">
        <v>0</v>
      </c>
      <c r="H1961">
        <v>0</v>
      </c>
      <c r="I1961">
        <v>0</v>
      </c>
      <c r="J1961">
        <v>0</v>
      </c>
    </row>
    <row r="1962" spans="1:10" ht="30" x14ac:dyDescent="0.25">
      <c r="A1962" s="1">
        <v>1960</v>
      </c>
      <c r="D1962" s="3" t="s">
        <v>2172</v>
      </c>
      <c r="E1962" s="5" t="s">
        <v>3911</v>
      </c>
      <c r="F1962" s="5" t="s">
        <v>5624</v>
      </c>
      <c r="G1962">
        <v>0</v>
      </c>
      <c r="H1962">
        <v>0</v>
      </c>
      <c r="I1962">
        <v>0</v>
      </c>
      <c r="J1962">
        <v>0</v>
      </c>
    </row>
    <row r="1963" spans="1:10" ht="60" x14ac:dyDescent="0.25">
      <c r="A1963" s="1">
        <v>1961</v>
      </c>
      <c r="D1963" s="3" t="s">
        <v>1086</v>
      </c>
      <c r="E1963" s="5" t="s">
        <v>3912</v>
      </c>
      <c r="F1963" s="5" t="s">
        <v>5625</v>
      </c>
      <c r="G1963">
        <v>0</v>
      </c>
      <c r="H1963">
        <v>0</v>
      </c>
      <c r="I1963">
        <v>0</v>
      </c>
      <c r="J1963">
        <v>0</v>
      </c>
    </row>
    <row r="1964" spans="1:10" ht="30" x14ac:dyDescent="0.25">
      <c r="A1964" s="1">
        <v>1962</v>
      </c>
      <c r="D1964" s="3" t="s">
        <v>1086</v>
      </c>
      <c r="E1964" s="7" t="s">
        <v>3913</v>
      </c>
      <c r="F1964" s="7" t="s">
        <v>5626</v>
      </c>
      <c r="G1964">
        <v>1</v>
      </c>
      <c r="H1964">
        <v>0</v>
      </c>
      <c r="I1964">
        <v>0</v>
      </c>
      <c r="J1964">
        <v>0</v>
      </c>
    </row>
    <row r="1965" spans="1:10" x14ac:dyDescent="0.25">
      <c r="A1965" s="1">
        <v>1963</v>
      </c>
      <c r="D1965" s="3" t="s">
        <v>2173</v>
      </c>
      <c r="E1965" s="5" t="s">
        <v>3914</v>
      </c>
      <c r="G1965">
        <v>0</v>
      </c>
      <c r="H1965">
        <v>0</v>
      </c>
      <c r="I1965">
        <v>0</v>
      </c>
      <c r="J1965">
        <v>0</v>
      </c>
    </row>
    <row r="1966" spans="1:10" ht="45" x14ac:dyDescent="0.25">
      <c r="A1966" s="1">
        <v>1964</v>
      </c>
      <c r="D1966" s="3" t="s">
        <v>1086</v>
      </c>
      <c r="E1966" s="5" t="s">
        <v>3915</v>
      </c>
      <c r="F1966" s="5" t="s">
        <v>5627</v>
      </c>
      <c r="G1966">
        <v>0</v>
      </c>
      <c r="H1966">
        <v>0</v>
      </c>
      <c r="I1966">
        <v>0</v>
      </c>
      <c r="J1966">
        <v>0</v>
      </c>
    </row>
    <row r="1967" spans="1:10" ht="45" x14ac:dyDescent="0.25">
      <c r="A1967" s="1">
        <v>1965</v>
      </c>
      <c r="D1967" s="3" t="s">
        <v>1086</v>
      </c>
      <c r="E1967" s="5" t="s">
        <v>3916</v>
      </c>
      <c r="F1967" s="5" t="s">
        <v>5628</v>
      </c>
      <c r="G1967">
        <v>0</v>
      </c>
      <c r="H1967">
        <v>0</v>
      </c>
      <c r="I1967">
        <v>0</v>
      </c>
      <c r="J1967">
        <v>0</v>
      </c>
    </row>
    <row r="1968" spans="1:10" ht="30" x14ac:dyDescent="0.25">
      <c r="A1968" s="1">
        <v>1966</v>
      </c>
      <c r="D1968" s="3" t="s">
        <v>1086</v>
      </c>
      <c r="E1968" s="5" t="s">
        <v>3917</v>
      </c>
      <c r="F1968" s="5" t="s">
        <v>5629</v>
      </c>
      <c r="G1968">
        <v>0</v>
      </c>
      <c r="H1968">
        <v>0</v>
      </c>
      <c r="I1968">
        <v>0</v>
      </c>
      <c r="J1968">
        <v>0</v>
      </c>
    </row>
    <row r="1969" spans="1:10" ht="60" x14ac:dyDescent="0.25">
      <c r="A1969" s="1">
        <v>1967</v>
      </c>
      <c r="D1969" s="3" t="s">
        <v>1086</v>
      </c>
      <c r="E1969" s="5" t="s">
        <v>3918</v>
      </c>
      <c r="F1969" s="5" t="s">
        <v>5630</v>
      </c>
      <c r="G1969">
        <v>0</v>
      </c>
      <c r="H1969">
        <v>0</v>
      </c>
      <c r="I1969">
        <v>0</v>
      </c>
      <c r="J1969">
        <v>0</v>
      </c>
    </row>
    <row r="1970" spans="1:10" ht="45" x14ac:dyDescent="0.25">
      <c r="A1970" s="1">
        <v>1968</v>
      </c>
      <c r="D1970" s="8" t="s">
        <v>2174</v>
      </c>
      <c r="E1970" s="7" t="s">
        <v>3919</v>
      </c>
      <c r="F1970" s="7" t="s">
        <v>5631</v>
      </c>
      <c r="G1970">
        <v>1</v>
      </c>
      <c r="H1970">
        <v>1</v>
      </c>
      <c r="I1970">
        <v>0</v>
      </c>
      <c r="J1970">
        <v>0</v>
      </c>
    </row>
    <row r="1971" spans="1:10" ht="75" x14ac:dyDescent="0.25">
      <c r="A1971" s="1">
        <v>1969</v>
      </c>
      <c r="D1971" s="3" t="s">
        <v>1086</v>
      </c>
      <c r="E1971" s="9" t="s">
        <v>5950</v>
      </c>
      <c r="F1971" s="9" t="s">
        <v>5951</v>
      </c>
      <c r="G1971">
        <v>0</v>
      </c>
      <c r="H1971">
        <v>0</v>
      </c>
      <c r="I1971">
        <v>0</v>
      </c>
      <c r="J1971">
        <v>0</v>
      </c>
    </row>
    <row r="1972" spans="1:10" ht="30" x14ac:dyDescent="0.25">
      <c r="A1972" s="1">
        <v>1970</v>
      </c>
      <c r="D1972" s="3" t="s">
        <v>2175</v>
      </c>
      <c r="E1972" s="5" t="s">
        <v>3920</v>
      </c>
      <c r="F1972" s="5" t="s">
        <v>5632</v>
      </c>
      <c r="G1972">
        <v>0</v>
      </c>
      <c r="H1972">
        <v>0</v>
      </c>
      <c r="I1972">
        <v>0</v>
      </c>
      <c r="J1972">
        <v>0</v>
      </c>
    </row>
    <row r="1973" spans="1:10" ht="75" x14ac:dyDescent="0.25">
      <c r="A1973" s="1">
        <v>1971</v>
      </c>
      <c r="D1973" s="3" t="s">
        <v>1086</v>
      </c>
      <c r="E1973" s="5" t="s">
        <v>3921</v>
      </c>
      <c r="F1973" s="5" t="s">
        <v>5633</v>
      </c>
      <c r="G1973">
        <v>0</v>
      </c>
      <c r="H1973">
        <v>0</v>
      </c>
      <c r="I1973">
        <v>0</v>
      </c>
      <c r="J1973">
        <v>0</v>
      </c>
    </row>
    <row r="1974" spans="1:10" ht="75" x14ac:dyDescent="0.25">
      <c r="A1974" s="1">
        <v>1972</v>
      </c>
      <c r="D1974" s="3" t="s">
        <v>1086</v>
      </c>
      <c r="E1974" s="5" t="s">
        <v>3922</v>
      </c>
      <c r="F1974" s="5" t="s">
        <v>5634</v>
      </c>
      <c r="G1974">
        <v>0</v>
      </c>
      <c r="H1974">
        <v>0</v>
      </c>
      <c r="I1974">
        <v>0</v>
      </c>
      <c r="J1974">
        <v>0</v>
      </c>
    </row>
    <row r="1975" spans="1:10" x14ac:dyDescent="0.25">
      <c r="A1975" s="1">
        <v>1973</v>
      </c>
      <c r="D1975" s="3" t="s">
        <v>2176</v>
      </c>
      <c r="E1975" s="5" t="s">
        <v>3923</v>
      </c>
      <c r="G1975">
        <v>0</v>
      </c>
      <c r="H1975">
        <v>0</v>
      </c>
      <c r="I1975">
        <v>0</v>
      </c>
      <c r="J1975">
        <v>0</v>
      </c>
    </row>
    <row r="1976" spans="1:10" ht="45" x14ac:dyDescent="0.25">
      <c r="A1976" s="1">
        <v>1974</v>
      </c>
      <c r="D1976" s="3" t="s">
        <v>2177</v>
      </c>
      <c r="E1976" s="5" t="s">
        <v>3924</v>
      </c>
      <c r="F1976" s="5" t="s">
        <v>5635</v>
      </c>
      <c r="G1976">
        <v>0</v>
      </c>
      <c r="H1976">
        <v>0</v>
      </c>
      <c r="I1976">
        <v>0</v>
      </c>
      <c r="J1976">
        <v>0</v>
      </c>
    </row>
    <row r="1977" spans="1:10" ht="45" x14ac:dyDescent="0.25">
      <c r="A1977" s="1">
        <v>1975</v>
      </c>
      <c r="D1977" s="3" t="s">
        <v>1086</v>
      </c>
      <c r="E1977" s="5" t="s">
        <v>3925</v>
      </c>
      <c r="F1977" s="5" t="s">
        <v>5636</v>
      </c>
      <c r="G1977">
        <v>0</v>
      </c>
      <c r="H1977">
        <v>0</v>
      </c>
      <c r="I1977">
        <v>0</v>
      </c>
      <c r="J1977">
        <v>0</v>
      </c>
    </row>
    <row r="1978" spans="1:10" x14ac:dyDescent="0.25">
      <c r="A1978" s="1">
        <v>1976</v>
      </c>
      <c r="D1978" s="3" t="s">
        <v>2178</v>
      </c>
      <c r="E1978" s="5" t="s">
        <v>3926</v>
      </c>
      <c r="G1978">
        <v>0</v>
      </c>
      <c r="H1978">
        <v>0</v>
      </c>
      <c r="I1978">
        <v>0</v>
      </c>
      <c r="J1978">
        <v>0</v>
      </c>
    </row>
    <row r="1979" spans="1:10" ht="45" x14ac:dyDescent="0.25">
      <c r="A1979" s="1">
        <v>1977</v>
      </c>
      <c r="D1979" s="3" t="s">
        <v>1086</v>
      </c>
      <c r="E1979" s="5" t="s">
        <v>3927</v>
      </c>
      <c r="F1979" s="7" t="s">
        <v>5637</v>
      </c>
      <c r="G1979">
        <v>0</v>
      </c>
      <c r="H1979">
        <v>0</v>
      </c>
      <c r="I1979">
        <v>0</v>
      </c>
      <c r="J1979">
        <v>0</v>
      </c>
    </row>
    <row r="1980" spans="1:10" ht="30" x14ac:dyDescent="0.25">
      <c r="A1980" s="1">
        <v>1978</v>
      </c>
      <c r="D1980" s="3" t="s">
        <v>1086</v>
      </c>
      <c r="E1980" s="5" t="s">
        <v>3928</v>
      </c>
      <c r="F1980" s="5" t="s">
        <v>5638</v>
      </c>
      <c r="G1980">
        <v>0</v>
      </c>
      <c r="H1980">
        <v>0</v>
      </c>
      <c r="I1980">
        <v>0</v>
      </c>
      <c r="J1980">
        <v>0</v>
      </c>
    </row>
    <row r="1981" spans="1:10" ht="60" x14ac:dyDescent="0.25">
      <c r="A1981" s="1">
        <v>1979</v>
      </c>
      <c r="D1981" s="3" t="s">
        <v>1086</v>
      </c>
      <c r="E1981" s="5" t="s">
        <v>3929</v>
      </c>
      <c r="F1981" s="5" t="s">
        <v>5639</v>
      </c>
      <c r="G1981">
        <v>0</v>
      </c>
      <c r="H1981">
        <v>0</v>
      </c>
      <c r="I1981">
        <v>0</v>
      </c>
      <c r="J1981">
        <v>0</v>
      </c>
    </row>
    <row r="1982" spans="1:10" ht="60" x14ac:dyDescent="0.25">
      <c r="A1982" s="1">
        <v>1980</v>
      </c>
      <c r="D1982" s="3" t="s">
        <v>1086</v>
      </c>
      <c r="E1982" s="5" t="s">
        <v>3930</v>
      </c>
      <c r="F1982" s="5" t="s">
        <v>5640</v>
      </c>
      <c r="G1982">
        <v>0</v>
      </c>
      <c r="H1982">
        <v>0</v>
      </c>
      <c r="I1982">
        <v>0</v>
      </c>
      <c r="J1982">
        <v>0</v>
      </c>
    </row>
    <row r="1983" spans="1:10" ht="30" x14ac:dyDescent="0.25">
      <c r="A1983" s="1">
        <v>1981</v>
      </c>
      <c r="D1983" s="3" t="s">
        <v>2179</v>
      </c>
      <c r="E1983" s="5" t="s">
        <v>3931</v>
      </c>
      <c r="F1983" s="5" t="s">
        <v>5641</v>
      </c>
      <c r="G1983">
        <v>0</v>
      </c>
      <c r="H1983">
        <v>0</v>
      </c>
      <c r="I1983">
        <v>0</v>
      </c>
      <c r="J1983">
        <v>0</v>
      </c>
    </row>
    <row r="1984" spans="1:10" ht="45" x14ac:dyDescent="0.25">
      <c r="A1984" s="1">
        <v>1982</v>
      </c>
      <c r="D1984" s="3" t="s">
        <v>2180</v>
      </c>
      <c r="E1984" s="5" t="s">
        <v>3932</v>
      </c>
      <c r="F1984" s="5" t="s">
        <v>5642</v>
      </c>
      <c r="G1984">
        <v>0</v>
      </c>
      <c r="H1984">
        <v>0</v>
      </c>
      <c r="I1984">
        <v>0</v>
      </c>
      <c r="J1984">
        <v>0</v>
      </c>
    </row>
    <row r="1985" spans="1:10" x14ac:dyDescent="0.25">
      <c r="A1985" s="1">
        <v>1983</v>
      </c>
      <c r="D1985" s="3" t="s">
        <v>2181</v>
      </c>
      <c r="E1985" s="5" t="s">
        <v>3933</v>
      </c>
      <c r="G1985">
        <v>0</v>
      </c>
      <c r="H1985">
        <v>0</v>
      </c>
      <c r="I1985">
        <v>0</v>
      </c>
      <c r="J1985">
        <v>0</v>
      </c>
    </row>
    <row r="1986" spans="1:10" ht="60" x14ac:dyDescent="0.25">
      <c r="A1986" s="1">
        <v>1984</v>
      </c>
      <c r="D1986" s="3" t="s">
        <v>1086</v>
      </c>
      <c r="E1986" s="5" t="s">
        <v>3934</v>
      </c>
      <c r="F1986" s="5" t="s">
        <v>5643</v>
      </c>
      <c r="G1986">
        <v>0</v>
      </c>
      <c r="H1986">
        <v>0</v>
      </c>
      <c r="I1986">
        <v>0</v>
      </c>
      <c r="J1986">
        <v>0</v>
      </c>
    </row>
    <row r="1987" spans="1:10" ht="45" x14ac:dyDescent="0.25">
      <c r="A1987" s="1">
        <v>1985</v>
      </c>
      <c r="D1987" s="3" t="s">
        <v>1086</v>
      </c>
      <c r="E1987" s="5" t="s">
        <v>3935</v>
      </c>
      <c r="F1987" s="5" t="s">
        <v>5644</v>
      </c>
      <c r="G1987">
        <v>0</v>
      </c>
      <c r="H1987">
        <v>0</v>
      </c>
      <c r="I1987">
        <v>0</v>
      </c>
      <c r="J1987">
        <v>0</v>
      </c>
    </row>
    <row r="1988" spans="1:10" ht="75" x14ac:dyDescent="0.25">
      <c r="A1988" s="1">
        <v>1986</v>
      </c>
      <c r="D1988" s="3" t="s">
        <v>1086</v>
      </c>
      <c r="E1988" s="5" t="s">
        <v>3936</v>
      </c>
      <c r="F1988" s="5" t="s">
        <v>5645</v>
      </c>
      <c r="G1988">
        <v>0</v>
      </c>
      <c r="H1988">
        <v>0</v>
      </c>
      <c r="I1988">
        <v>0</v>
      </c>
      <c r="J1988">
        <v>0</v>
      </c>
    </row>
    <row r="1989" spans="1:10" ht="75" x14ac:dyDescent="0.25">
      <c r="A1989" s="1">
        <v>1987</v>
      </c>
      <c r="D1989" s="3" t="s">
        <v>1086</v>
      </c>
      <c r="E1989" s="7" t="s">
        <v>3937</v>
      </c>
      <c r="F1989" s="7" t="s">
        <v>5646</v>
      </c>
      <c r="G1989">
        <v>1</v>
      </c>
      <c r="H1989">
        <v>0</v>
      </c>
      <c r="I1989">
        <v>0</v>
      </c>
      <c r="J1989">
        <v>0</v>
      </c>
    </row>
    <row r="1990" spans="1:10" x14ac:dyDescent="0.25">
      <c r="A1990" s="1">
        <v>1988</v>
      </c>
      <c r="G1990">
        <v>0</v>
      </c>
      <c r="H1990">
        <v>0</v>
      </c>
      <c r="I1990">
        <v>0</v>
      </c>
      <c r="J1990">
        <v>0</v>
      </c>
    </row>
    <row r="1991" spans="1:10" x14ac:dyDescent="0.25">
      <c r="A1991" s="1">
        <v>1989</v>
      </c>
      <c r="G1991">
        <v>0</v>
      </c>
      <c r="H1991">
        <v>0</v>
      </c>
      <c r="I1991">
        <v>0</v>
      </c>
      <c r="J1991">
        <v>0</v>
      </c>
    </row>
    <row r="1992" spans="1:10" x14ac:dyDescent="0.25">
      <c r="A1992" s="1">
        <v>1990</v>
      </c>
      <c r="G1992">
        <v>0</v>
      </c>
      <c r="H1992">
        <v>0</v>
      </c>
      <c r="I1992">
        <v>0</v>
      </c>
      <c r="J1992">
        <v>0</v>
      </c>
    </row>
    <row r="1993" spans="1:10" x14ac:dyDescent="0.25">
      <c r="A1993" s="1">
        <v>1991</v>
      </c>
      <c r="G1993">
        <v>0</v>
      </c>
      <c r="H1993">
        <v>0</v>
      </c>
      <c r="I1993">
        <v>0</v>
      </c>
      <c r="J1993">
        <v>0</v>
      </c>
    </row>
    <row r="1994" spans="1:10" x14ac:dyDescent="0.25">
      <c r="A1994" s="1">
        <v>1992</v>
      </c>
      <c r="G1994">
        <v>0</v>
      </c>
      <c r="H1994">
        <v>0</v>
      </c>
      <c r="I1994">
        <v>0</v>
      </c>
      <c r="J1994">
        <v>0</v>
      </c>
    </row>
    <row r="1995" spans="1:10" x14ac:dyDescent="0.25">
      <c r="A1995" s="1">
        <v>1993</v>
      </c>
      <c r="G1995">
        <v>0</v>
      </c>
      <c r="H1995">
        <v>0</v>
      </c>
      <c r="I1995">
        <v>0</v>
      </c>
      <c r="J1995">
        <v>0</v>
      </c>
    </row>
    <row r="1996" spans="1:10" ht="75" x14ac:dyDescent="0.25">
      <c r="A1996" s="1">
        <v>1994</v>
      </c>
      <c r="D1996" s="3" t="s">
        <v>1086</v>
      </c>
      <c r="E1996" s="5" t="s">
        <v>3938</v>
      </c>
      <c r="F1996" s="5" t="s">
        <v>5647</v>
      </c>
      <c r="G1996">
        <v>0</v>
      </c>
      <c r="H1996">
        <v>0</v>
      </c>
      <c r="I1996">
        <v>0</v>
      </c>
      <c r="J1996">
        <v>0</v>
      </c>
    </row>
    <row r="1997" spans="1:10" ht="60" x14ac:dyDescent="0.25">
      <c r="A1997" s="1">
        <v>1995</v>
      </c>
      <c r="D1997" s="3" t="s">
        <v>1086</v>
      </c>
      <c r="E1997" s="5" t="s">
        <v>3939</v>
      </c>
      <c r="F1997" s="5" t="s">
        <v>5648</v>
      </c>
      <c r="G1997">
        <v>0</v>
      </c>
      <c r="H1997">
        <v>0</v>
      </c>
      <c r="I1997">
        <v>0</v>
      </c>
      <c r="J1997">
        <v>0</v>
      </c>
    </row>
    <row r="1998" spans="1:10" ht="60" x14ac:dyDescent="0.25">
      <c r="A1998" s="1">
        <v>1996</v>
      </c>
      <c r="D1998" s="3" t="s">
        <v>1086</v>
      </c>
      <c r="E1998" s="5" t="s">
        <v>3940</v>
      </c>
      <c r="F1998" s="5" t="s">
        <v>5649</v>
      </c>
      <c r="G1998">
        <v>0</v>
      </c>
      <c r="H1998">
        <v>0</v>
      </c>
      <c r="I1998">
        <v>0</v>
      </c>
      <c r="J1998">
        <v>0</v>
      </c>
    </row>
    <row r="1999" spans="1:10" ht="45" x14ac:dyDescent="0.25">
      <c r="A1999" s="1">
        <v>1997</v>
      </c>
      <c r="D1999" s="3" t="s">
        <v>2182</v>
      </c>
      <c r="E1999" s="5" t="s">
        <v>3941</v>
      </c>
      <c r="F1999" s="5" t="s">
        <v>5650</v>
      </c>
      <c r="G1999">
        <v>0</v>
      </c>
      <c r="H1999">
        <v>0</v>
      </c>
      <c r="I1999">
        <v>0</v>
      </c>
      <c r="J1999">
        <v>0</v>
      </c>
    </row>
    <row r="2000" spans="1:10" ht="45" x14ac:dyDescent="0.25">
      <c r="A2000" s="1">
        <v>1998</v>
      </c>
      <c r="D2000" s="3" t="s">
        <v>1086</v>
      </c>
      <c r="E2000" s="5" t="s">
        <v>2543</v>
      </c>
      <c r="F2000" s="9" t="s">
        <v>5952</v>
      </c>
      <c r="G2000">
        <v>0</v>
      </c>
      <c r="H2000">
        <v>0</v>
      </c>
      <c r="I2000">
        <v>0</v>
      </c>
      <c r="J2000">
        <v>0</v>
      </c>
    </row>
    <row r="2001" spans="1:10" ht="75" x14ac:dyDescent="0.25">
      <c r="A2001" s="1">
        <v>1999</v>
      </c>
      <c r="D2001" s="3" t="s">
        <v>1086</v>
      </c>
      <c r="E2001" s="5" t="s">
        <v>3942</v>
      </c>
      <c r="F2001" s="5" t="s">
        <v>5651</v>
      </c>
      <c r="G2001">
        <v>0</v>
      </c>
      <c r="H2001">
        <v>0</v>
      </c>
      <c r="I2001">
        <v>0</v>
      </c>
      <c r="J2001">
        <v>0</v>
      </c>
    </row>
    <row r="2002" spans="1:10" ht="75" x14ac:dyDescent="0.25">
      <c r="A2002" s="1">
        <v>2000</v>
      </c>
      <c r="D2002" s="3" t="s">
        <v>1086</v>
      </c>
      <c r="E2002" s="5" t="s">
        <v>3943</v>
      </c>
      <c r="F2002" s="5" t="s">
        <v>5652</v>
      </c>
      <c r="G2002">
        <v>0</v>
      </c>
      <c r="H2002">
        <v>0</v>
      </c>
      <c r="I2002">
        <v>0</v>
      </c>
      <c r="J2002">
        <v>0</v>
      </c>
    </row>
  </sheetData>
  <conditionalFormatting sqref="G1:I1048576 J1:J2002">
    <cfRule type="colorScale" priority="1">
      <colorScale>
        <cfvo type="min"/>
        <cfvo type="percentile" val="50"/>
        <cfvo type="max"/>
        <color rgb="FF63BE7B"/>
        <color rgb="FFFFEB84"/>
        <color rgb="FFF8696B"/>
      </colorScale>
    </cfRule>
  </conditionalFormatting>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 ref="D8" r:id="rId7" xr:uid="{00000000-0004-0000-0000-000006000000}"/>
    <hyperlink ref="D9" r:id="rId8" xr:uid="{00000000-0004-0000-0000-000007000000}"/>
    <hyperlink ref="D10" r:id="rId9" xr:uid="{00000000-0004-0000-0000-000008000000}"/>
    <hyperlink ref="D11" r:id="rId10" xr:uid="{00000000-0004-0000-0000-000009000000}"/>
    <hyperlink ref="D12" r:id="rId11" xr:uid="{00000000-0004-0000-0000-00000A000000}"/>
    <hyperlink ref="D13" r:id="rId12" xr:uid="{00000000-0004-0000-0000-00000B000000}"/>
    <hyperlink ref="D14" r:id="rId13" xr:uid="{00000000-0004-0000-0000-00000C000000}"/>
    <hyperlink ref="D15" r:id="rId14" xr:uid="{00000000-0004-0000-0000-00000D000000}"/>
    <hyperlink ref="D16" r:id="rId15" xr:uid="{00000000-0004-0000-0000-00000E000000}"/>
    <hyperlink ref="D17" r:id="rId16" xr:uid="{00000000-0004-0000-0000-00000F000000}"/>
    <hyperlink ref="D18" r:id="rId17" xr:uid="{00000000-0004-0000-0000-000010000000}"/>
    <hyperlink ref="D19" r:id="rId18" xr:uid="{00000000-0004-0000-0000-000011000000}"/>
    <hyperlink ref="D20" r:id="rId19" xr:uid="{00000000-0004-0000-0000-000012000000}"/>
    <hyperlink ref="D21" r:id="rId20" xr:uid="{00000000-0004-0000-0000-000013000000}"/>
    <hyperlink ref="D22" r:id="rId21" xr:uid="{00000000-0004-0000-0000-000014000000}"/>
    <hyperlink ref="D23" r:id="rId22" xr:uid="{00000000-0004-0000-0000-000015000000}"/>
    <hyperlink ref="D24" r:id="rId23" xr:uid="{00000000-0004-0000-0000-000016000000}"/>
    <hyperlink ref="D25" r:id="rId24" xr:uid="{00000000-0004-0000-0000-000017000000}"/>
    <hyperlink ref="D26" r:id="rId25" xr:uid="{00000000-0004-0000-0000-000018000000}"/>
    <hyperlink ref="D27" r:id="rId26" xr:uid="{00000000-0004-0000-0000-000019000000}"/>
    <hyperlink ref="D28" r:id="rId27" xr:uid="{00000000-0004-0000-0000-00001A000000}"/>
    <hyperlink ref="D29" r:id="rId28" xr:uid="{00000000-0004-0000-0000-00001B000000}"/>
    <hyperlink ref="D30" r:id="rId29" xr:uid="{00000000-0004-0000-0000-00001C000000}"/>
    <hyperlink ref="D31" r:id="rId30" xr:uid="{00000000-0004-0000-0000-00001D000000}"/>
    <hyperlink ref="D32" r:id="rId31" xr:uid="{00000000-0004-0000-0000-00001E000000}"/>
    <hyperlink ref="D33" r:id="rId32" xr:uid="{00000000-0004-0000-0000-00001F000000}"/>
    <hyperlink ref="D34" r:id="rId33" xr:uid="{00000000-0004-0000-0000-000020000000}"/>
    <hyperlink ref="D35" r:id="rId34" xr:uid="{00000000-0004-0000-0000-000021000000}"/>
    <hyperlink ref="D36" r:id="rId35" xr:uid="{00000000-0004-0000-0000-000022000000}"/>
    <hyperlink ref="D37" r:id="rId36" xr:uid="{00000000-0004-0000-0000-000023000000}"/>
    <hyperlink ref="D38" r:id="rId37" xr:uid="{00000000-0004-0000-0000-000024000000}"/>
    <hyperlink ref="D39" r:id="rId38" xr:uid="{00000000-0004-0000-0000-000025000000}"/>
    <hyperlink ref="D40" r:id="rId39" xr:uid="{00000000-0004-0000-0000-000026000000}"/>
    <hyperlink ref="D41" r:id="rId40" xr:uid="{00000000-0004-0000-0000-000027000000}"/>
    <hyperlink ref="D42" r:id="rId41" xr:uid="{00000000-0004-0000-0000-000028000000}"/>
    <hyperlink ref="D43" r:id="rId42" xr:uid="{00000000-0004-0000-0000-000029000000}"/>
    <hyperlink ref="D44" r:id="rId43" xr:uid="{00000000-0004-0000-0000-00002A000000}"/>
    <hyperlink ref="D45" r:id="rId44" xr:uid="{00000000-0004-0000-0000-00002B000000}"/>
    <hyperlink ref="D46" r:id="rId45" xr:uid="{00000000-0004-0000-0000-00002C000000}"/>
    <hyperlink ref="D47" r:id="rId46" xr:uid="{00000000-0004-0000-0000-00002D000000}"/>
    <hyperlink ref="D48" r:id="rId47" xr:uid="{00000000-0004-0000-0000-00002E000000}"/>
    <hyperlink ref="D49" r:id="rId48" xr:uid="{00000000-0004-0000-0000-00002F000000}"/>
    <hyperlink ref="D50" r:id="rId49" xr:uid="{00000000-0004-0000-0000-000030000000}"/>
    <hyperlink ref="D51" r:id="rId50" xr:uid="{00000000-0004-0000-0000-000031000000}"/>
    <hyperlink ref="D52" r:id="rId51" xr:uid="{00000000-0004-0000-0000-000032000000}"/>
    <hyperlink ref="D53" r:id="rId52" xr:uid="{00000000-0004-0000-0000-000033000000}"/>
    <hyperlink ref="D54" r:id="rId53" xr:uid="{00000000-0004-0000-0000-000034000000}"/>
    <hyperlink ref="D55" r:id="rId54" xr:uid="{00000000-0004-0000-0000-000035000000}"/>
    <hyperlink ref="D56" r:id="rId55" xr:uid="{00000000-0004-0000-0000-000036000000}"/>
    <hyperlink ref="D57" r:id="rId56" xr:uid="{00000000-0004-0000-0000-000037000000}"/>
    <hyperlink ref="D58" r:id="rId57" xr:uid="{00000000-0004-0000-0000-000038000000}"/>
    <hyperlink ref="D59" r:id="rId58" xr:uid="{00000000-0004-0000-0000-000039000000}"/>
    <hyperlink ref="D60" r:id="rId59" xr:uid="{00000000-0004-0000-0000-00003A000000}"/>
    <hyperlink ref="D61" r:id="rId60" xr:uid="{00000000-0004-0000-0000-00003B000000}"/>
    <hyperlink ref="D62" r:id="rId61" xr:uid="{00000000-0004-0000-0000-00003C000000}"/>
    <hyperlink ref="D63" r:id="rId62" xr:uid="{00000000-0004-0000-0000-00003D000000}"/>
    <hyperlink ref="D64" r:id="rId63" xr:uid="{00000000-0004-0000-0000-00003E000000}"/>
    <hyperlink ref="D65" r:id="rId64" xr:uid="{00000000-0004-0000-0000-00003F000000}"/>
    <hyperlink ref="D66" r:id="rId65" xr:uid="{00000000-0004-0000-0000-000040000000}"/>
    <hyperlink ref="D67" r:id="rId66" xr:uid="{00000000-0004-0000-0000-000041000000}"/>
    <hyperlink ref="D68" r:id="rId67" xr:uid="{00000000-0004-0000-0000-000042000000}"/>
    <hyperlink ref="D69" r:id="rId68" xr:uid="{00000000-0004-0000-0000-000043000000}"/>
    <hyperlink ref="D70" r:id="rId69" xr:uid="{00000000-0004-0000-0000-000044000000}"/>
    <hyperlink ref="D71" r:id="rId70" xr:uid="{00000000-0004-0000-0000-000045000000}"/>
    <hyperlink ref="D72" r:id="rId71" xr:uid="{00000000-0004-0000-0000-000046000000}"/>
    <hyperlink ref="D73" r:id="rId72" xr:uid="{00000000-0004-0000-0000-000047000000}"/>
    <hyperlink ref="D74" r:id="rId73" xr:uid="{00000000-0004-0000-0000-000048000000}"/>
    <hyperlink ref="D75" r:id="rId74" xr:uid="{00000000-0004-0000-0000-000049000000}"/>
    <hyperlink ref="D76" r:id="rId75" xr:uid="{00000000-0004-0000-0000-00004A000000}"/>
    <hyperlink ref="D77" r:id="rId76" xr:uid="{00000000-0004-0000-0000-00004B000000}"/>
    <hyperlink ref="D78" r:id="rId77" xr:uid="{00000000-0004-0000-0000-00004C000000}"/>
    <hyperlink ref="D79" r:id="rId78" xr:uid="{00000000-0004-0000-0000-00004D000000}"/>
    <hyperlink ref="D80" r:id="rId79" xr:uid="{00000000-0004-0000-0000-00004E000000}"/>
    <hyperlink ref="D81" r:id="rId80" xr:uid="{00000000-0004-0000-0000-00004F000000}"/>
    <hyperlink ref="D82" r:id="rId81" xr:uid="{00000000-0004-0000-0000-000050000000}"/>
    <hyperlink ref="D83" r:id="rId82" xr:uid="{00000000-0004-0000-0000-000051000000}"/>
    <hyperlink ref="D84" r:id="rId83" xr:uid="{00000000-0004-0000-0000-000052000000}"/>
    <hyperlink ref="D85" r:id="rId84" xr:uid="{00000000-0004-0000-0000-000053000000}"/>
    <hyperlink ref="D86" r:id="rId85" xr:uid="{00000000-0004-0000-0000-000054000000}"/>
    <hyperlink ref="D87" r:id="rId86" xr:uid="{00000000-0004-0000-0000-000055000000}"/>
    <hyperlink ref="D88" r:id="rId87" xr:uid="{00000000-0004-0000-0000-000056000000}"/>
    <hyperlink ref="D89" r:id="rId88" xr:uid="{00000000-0004-0000-0000-000057000000}"/>
    <hyperlink ref="D90" r:id="rId89" xr:uid="{00000000-0004-0000-0000-000058000000}"/>
    <hyperlink ref="D91" r:id="rId90" xr:uid="{00000000-0004-0000-0000-000059000000}"/>
    <hyperlink ref="D92" r:id="rId91" xr:uid="{00000000-0004-0000-0000-00005A000000}"/>
    <hyperlink ref="D93" r:id="rId92" xr:uid="{00000000-0004-0000-0000-00005B000000}"/>
    <hyperlink ref="D94" r:id="rId93" xr:uid="{00000000-0004-0000-0000-00005C000000}"/>
    <hyperlink ref="D95" r:id="rId94" xr:uid="{00000000-0004-0000-0000-00005D000000}"/>
    <hyperlink ref="D96" r:id="rId95" xr:uid="{00000000-0004-0000-0000-00005E000000}"/>
    <hyperlink ref="D97" r:id="rId96" xr:uid="{00000000-0004-0000-0000-00005F000000}"/>
    <hyperlink ref="D98" r:id="rId97" xr:uid="{00000000-0004-0000-0000-000060000000}"/>
    <hyperlink ref="D99" r:id="rId98" xr:uid="{00000000-0004-0000-0000-000061000000}"/>
    <hyperlink ref="D100" r:id="rId99" xr:uid="{00000000-0004-0000-0000-000062000000}"/>
    <hyperlink ref="D101" r:id="rId100" xr:uid="{00000000-0004-0000-0000-000063000000}"/>
    <hyperlink ref="D102" r:id="rId101" xr:uid="{00000000-0004-0000-0000-000064000000}"/>
    <hyperlink ref="D103" r:id="rId102" xr:uid="{00000000-0004-0000-0000-000065000000}"/>
    <hyperlink ref="D104" r:id="rId103" xr:uid="{00000000-0004-0000-0000-000066000000}"/>
    <hyperlink ref="D105" r:id="rId104" xr:uid="{00000000-0004-0000-0000-000067000000}"/>
    <hyperlink ref="D106" r:id="rId105" xr:uid="{00000000-0004-0000-0000-000068000000}"/>
    <hyperlink ref="D107" r:id="rId106" xr:uid="{00000000-0004-0000-0000-000069000000}"/>
    <hyperlink ref="D108" r:id="rId107" xr:uid="{00000000-0004-0000-0000-00006A000000}"/>
    <hyperlink ref="D109" r:id="rId108" xr:uid="{00000000-0004-0000-0000-00006B000000}"/>
    <hyperlink ref="D110" r:id="rId109" xr:uid="{00000000-0004-0000-0000-00006C000000}"/>
    <hyperlink ref="D111" r:id="rId110" xr:uid="{00000000-0004-0000-0000-00006D000000}"/>
    <hyperlink ref="D112" r:id="rId111" xr:uid="{00000000-0004-0000-0000-00006E000000}"/>
    <hyperlink ref="D113" r:id="rId112" xr:uid="{00000000-0004-0000-0000-00006F000000}"/>
    <hyperlink ref="D114" r:id="rId113" xr:uid="{00000000-0004-0000-0000-000070000000}"/>
    <hyperlink ref="D115" r:id="rId114" xr:uid="{00000000-0004-0000-0000-000071000000}"/>
    <hyperlink ref="D116" r:id="rId115" xr:uid="{00000000-0004-0000-0000-000072000000}"/>
    <hyperlink ref="D117" r:id="rId116" xr:uid="{00000000-0004-0000-0000-000073000000}"/>
    <hyperlink ref="D118" r:id="rId117" xr:uid="{00000000-0004-0000-0000-000074000000}"/>
    <hyperlink ref="D119" r:id="rId118" xr:uid="{00000000-0004-0000-0000-000075000000}"/>
    <hyperlink ref="D120" r:id="rId119" xr:uid="{00000000-0004-0000-0000-000076000000}"/>
    <hyperlink ref="D121" r:id="rId120" xr:uid="{00000000-0004-0000-0000-000077000000}"/>
    <hyperlink ref="D122" r:id="rId121" xr:uid="{00000000-0004-0000-0000-000078000000}"/>
    <hyperlink ref="D123" r:id="rId122" xr:uid="{00000000-0004-0000-0000-000079000000}"/>
    <hyperlink ref="D124" r:id="rId123" xr:uid="{00000000-0004-0000-0000-00007A000000}"/>
    <hyperlink ref="D125" r:id="rId124" xr:uid="{00000000-0004-0000-0000-00007B000000}"/>
    <hyperlink ref="D126" r:id="rId125" xr:uid="{00000000-0004-0000-0000-00007C000000}"/>
    <hyperlink ref="D127" r:id="rId126" xr:uid="{00000000-0004-0000-0000-00007D000000}"/>
    <hyperlink ref="D128" r:id="rId127" xr:uid="{00000000-0004-0000-0000-00007E000000}"/>
    <hyperlink ref="D129" r:id="rId128" xr:uid="{00000000-0004-0000-0000-00007F000000}"/>
    <hyperlink ref="D130" r:id="rId129" xr:uid="{00000000-0004-0000-0000-000080000000}"/>
    <hyperlink ref="D131" r:id="rId130" xr:uid="{00000000-0004-0000-0000-000081000000}"/>
    <hyperlink ref="D132" r:id="rId131" xr:uid="{00000000-0004-0000-0000-000082000000}"/>
    <hyperlink ref="D133" r:id="rId132" xr:uid="{00000000-0004-0000-0000-000083000000}"/>
    <hyperlink ref="D134" r:id="rId133" xr:uid="{00000000-0004-0000-0000-000084000000}"/>
    <hyperlink ref="D135" r:id="rId134" xr:uid="{00000000-0004-0000-0000-000085000000}"/>
    <hyperlink ref="D136" r:id="rId135" xr:uid="{00000000-0004-0000-0000-000086000000}"/>
    <hyperlink ref="D137" r:id="rId136" xr:uid="{00000000-0004-0000-0000-000087000000}"/>
    <hyperlink ref="D138" r:id="rId137" xr:uid="{00000000-0004-0000-0000-000088000000}"/>
    <hyperlink ref="D139" r:id="rId138" xr:uid="{00000000-0004-0000-0000-000089000000}"/>
    <hyperlink ref="D140" r:id="rId139" xr:uid="{00000000-0004-0000-0000-00008A000000}"/>
    <hyperlink ref="D141" r:id="rId140" xr:uid="{00000000-0004-0000-0000-00008B000000}"/>
    <hyperlink ref="D142" r:id="rId141" xr:uid="{00000000-0004-0000-0000-00008C000000}"/>
    <hyperlink ref="D143" r:id="rId142" xr:uid="{00000000-0004-0000-0000-00008D000000}"/>
    <hyperlink ref="D144" r:id="rId143" xr:uid="{00000000-0004-0000-0000-00008E000000}"/>
    <hyperlink ref="D145" r:id="rId144" xr:uid="{00000000-0004-0000-0000-00008F000000}"/>
    <hyperlink ref="D146" r:id="rId145" xr:uid="{00000000-0004-0000-0000-000090000000}"/>
    <hyperlink ref="D147" r:id="rId146" xr:uid="{00000000-0004-0000-0000-000091000000}"/>
    <hyperlink ref="D148" r:id="rId147" xr:uid="{00000000-0004-0000-0000-000092000000}"/>
    <hyperlink ref="D149" r:id="rId148" xr:uid="{00000000-0004-0000-0000-000093000000}"/>
    <hyperlink ref="D150" r:id="rId149" xr:uid="{00000000-0004-0000-0000-000094000000}"/>
    <hyperlink ref="D151" r:id="rId150" xr:uid="{00000000-0004-0000-0000-000095000000}"/>
    <hyperlink ref="D152" r:id="rId151" xr:uid="{00000000-0004-0000-0000-000096000000}"/>
    <hyperlink ref="D153" r:id="rId152" xr:uid="{00000000-0004-0000-0000-000097000000}"/>
    <hyperlink ref="D154" r:id="rId153" xr:uid="{00000000-0004-0000-0000-000098000000}"/>
    <hyperlink ref="D155" r:id="rId154" xr:uid="{00000000-0004-0000-0000-000099000000}"/>
    <hyperlink ref="D156" r:id="rId155" xr:uid="{00000000-0004-0000-0000-00009A000000}"/>
    <hyperlink ref="D157" r:id="rId156" xr:uid="{00000000-0004-0000-0000-00009B000000}"/>
    <hyperlink ref="D158" r:id="rId157" xr:uid="{00000000-0004-0000-0000-00009C000000}"/>
    <hyperlink ref="D159" r:id="rId158" xr:uid="{00000000-0004-0000-0000-00009D000000}"/>
    <hyperlink ref="D160" r:id="rId159" xr:uid="{00000000-0004-0000-0000-00009E000000}"/>
    <hyperlink ref="D161" r:id="rId160" xr:uid="{00000000-0004-0000-0000-00009F000000}"/>
    <hyperlink ref="D162" r:id="rId161" xr:uid="{00000000-0004-0000-0000-0000A0000000}"/>
    <hyperlink ref="D163" r:id="rId162" xr:uid="{00000000-0004-0000-0000-0000A1000000}"/>
    <hyperlink ref="D164" r:id="rId163" xr:uid="{00000000-0004-0000-0000-0000A2000000}"/>
    <hyperlink ref="D165" r:id="rId164" xr:uid="{00000000-0004-0000-0000-0000A3000000}"/>
    <hyperlink ref="D166" r:id="rId165" xr:uid="{00000000-0004-0000-0000-0000A4000000}"/>
    <hyperlink ref="D167" r:id="rId166" xr:uid="{00000000-0004-0000-0000-0000A5000000}"/>
    <hyperlink ref="D168" r:id="rId167" xr:uid="{00000000-0004-0000-0000-0000A6000000}"/>
    <hyperlink ref="D169" r:id="rId168" xr:uid="{00000000-0004-0000-0000-0000A7000000}"/>
    <hyperlink ref="D170" r:id="rId169" xr:uid="{00000000-0004-0000-0000-0000A8000000}"/>
    <hyperlink ref="D171" r:id="rId170" xr:uid="{00000000-0004-0000-0000-0000A9000000}"/>
    <hyperlink ref="D172" r:id="rId171" xr:uid="{00000000-0004-0000-0000-0000AA000000}"/>
    <hyperlink ref="D173" r:id="rId172" xr:uid="{00000000-0004-0000-0000-0000AB000000}"/>
    <hyperlink ref="D174" r:id="rId173" xr:uid="{00000000-0004-0000-0000-0000AC000000}"/>
    <hyperlink ref="D175" r:id="rId174" xr:uid="{00000000-0004-0000-0000-0000AD000000}"/>
    <hyperlink ref="D176" r:id="rId175" xr:uid="{00000000-0004-0000-0000-0000AE000000}"/>
    <hyperlink ref="D177" r:id="rId176" xr:uid="{00000000-0004-0000-0000-0000AF000000}"/>
    <hyperlink ref="D178" r:id="rId177" xr:uid="{00000000-0004-0000-0000-0000B0000000}"/>
    <hyperlink ref="D179" r:id="rId178" xr:uid="{00000000-0004-0000-0000-0000B1000000}"/>
    <hyperlink ref="D180" r:id="rId179" xr:uid="{00000000-0004-0000-0000-0000B2000000}"/>
    <hyperlink ref="D181" r:id="rId180" xr:uid="{00000000-0004-0000-0000-0000B3000000}"/>
    <hyperlink ref="D182" r:id="rId181" xr:uid="{00000000-0004-0000-0000-0000B4000000}"/>
    <hyperlink ref="D183" r:id="rId182" xr:uid="{00000000-0004-0000-0000-0000B5000000}"/>
    <hyperlink ref="D184" r:id="rId183" xr:uid="{00000000-0004-0000-0000-0000B6000000}"/>
    <hyperlink ref="D185" r:id="rId184" xr:uid="{00000000-0004-0000-0000-0000B7000000}"/>
    <hyperlink ref="D186" r:id="rId185" xr:uid="{00000000-0004-0000-0000-0000B8000000}"/>
    <hyperlink ref="D187" r:id="rId186" xr:uid="{00000000-0004-0000-0000-0000B9000000}"/>
    <hyperlink ref="D188" r:id="rId187" xr:uid="{00000000-0004-0000-0000-0000BA000000}"/>
    <hyperlink ref="D189" r:id="rId188" xr:uid="{00000000-0004-0000-0000-0000BB000000}"/>
    <hyperlink ref="D190" r:id="rId189" xr:uid="{00000000-0004-0000-0000-0000BC000000}"/>
    <hyperlink ref="D191" r:id="rId190" xr:uid="{00000000-0004-0000-0000-0000BD000000}"/>
    <hyperlink ref="D192" r:id="rId191" xr:uid="{00000000-0004-0000-0000-0000BE000000}"/>
    <hyperlink ref="D193" r:id="rId192" xr:uid="{00000000-0004-0000-0000-0000BF000000}"/>
    <hyperlink ref="D194" r:id="rId193" xr:uid="{00000000-0004-0000-0000-0000C0000000}"/>
    <hyperlink ref="D195" r:id="rId194" xr:uid="{00000000-0004-0000-0000-0000C1000000}"/>
    <hyperlink ref="D196" r:id="rId195" xr:uid="{00000000-0004-0000-0000-0000C2000000}"/>
    <hyperlink ref="D197" r:id="rId196" xr:uid="{00000000-0004-0000-0000-0000C3000000}"/>
    <hyperlink ref="D198" r:id="rId197" xr:uid="{00000000-0004-0000-0000-0000C4000000}"/>
    <hyperlink ref="D199" r:id="rId198" xr:uid="{00000000-0004-0000-0000-0000C5000000}"/>
    <hyperlink ref="D200" r:id="rId199" xr:uid="{00000000-0004-0000-0000-0000C6000000}"/>
    <hyperlink ref="D201" r:id="rId200" xr:uid="{00000000-0004-0000-0000-0000C7000000}"/>
    <hyperlink ref="D202" r:id="rId201" xr:uid="{00000000-0004-0000-0000-0000C8000000}"/>
    <hyperlink ref="D203" r:id="rId202" xr:uid="{00000000-0004-0000-0000-0000C9000000}"/>
    <hyperlink ref="D204" r:id="rId203" xr:uid="{00000000-0004-0000-0000-0000CA000000}"/>
    <hyperlink ref="D205" r:id="rId204" xr:uid="{00000000-0004-0000-0000-0000CB000000}"/>
    <hyperlink ref="D206" r:id="rId205" xr:uid="{00000000-0004-0000-0000-0000CC000000}"/>
    <hyperlink ref="D207" r:id="rId206" xr:uid="{00000000-0004-0000-0000-0000CD000000}"/>
    <hyperlink ref="D208" r:id="rId207" xr:uid="{00000000-0004-0000-0000-0000CE000000}"/>
    <hyperlink ref="D209" r:id="rId208" xr:uid="{00000000-0004-0000-0000-0000CF000000}"/>
    <hyperlink ref="D210" r:id="rId209" xr:uid="{00000000-0004-0000-0000-0000D0000000}"/>
    <hyperlink ref="D211" r:id="rId210" xr:uid="{00000000-0004-0000-0000-0000D1000000}"/>
    <hyperlink ref="D212" r:id="rId211" xr:uid="{00000000-0004-0000-0000-0000D2000000}"/>
    <hyperlink ref="D213" r:id="rId212" xr:uid="{00000000-0004-0000-0000-0000D3000000}"/>
    <hyperlink ref="D214" r:id="rId213" xr:uid="{00000000-0004-0000-0000-0000D4000000}"/>
    <hyperlink ref="D215" r:id="rId214" xr:uid="{00000000-0004-0000-0000-0000D5000000}"/>
    <hyperlink ref="D216" r:id="rId215" xr:uid="{00000000-0004-0000-0000-0000D6000000}"/>
    <hyperlink ref="D217" r:id="rId216" xr:uid="{00000000-0004-0000-0000-0000D7000000}"/>
    <hyperlink ref="D218" r:id="rId217" xr:uid="{00000000-0004-0000-0000-0000D8000000}"/>
    <hyperlink ref="D219" r:id="rId218" xr:uid="{00000000-0004-0000-0000-0000D9000000}"/>
    <hyperlink ref="D220" r:id="rId219" xr:uid="{00000000-0004-0000-0000-0000DA000000}"/>
    <hyperlink ref="D221" r:id="rId220" xr:uid="{00000000-0004-0000-0000-0000DB000000}"/>
    <hyperlink ref="D222" r:id="rId221" xr:uid="{00000000-0004-0000-0000-0000DC000000}"/>
    <hyperlink ref="D223" r:id="rId222" xr:uid="{00000000-0004-0000-0000-0000DD000000}"/>
    <hyperlink ref="D224" r:id="rId223" xr:uid="{00000000-0004-0000-0000-0000DE000000}"/>
    <hyperlink ref="D225" r:id="rId224" xr:uid="{00000000-0004-0000-0000-0000DF000000}"/>
    <hyperlink ref="D226" r:id="rId225" xr:uid="{00000000-0004-0000-0000-0000E0000000}"/>
    <hyperlink ref="D227" r:id="rId226" xr:uid="{00000000-0004-0000-0000-0000E1000000}"/>
    <hyperlink ref="D228" r:id="rId227" xr:uid="{00000000-0004-0000-0000-0000E2000000}"/>
    <hyperlink ref="D229" r:id="rId228" xr:uid="{00000000-0004-0000-0000-0000E3000000}"/>
    <hyperlink ref="D230" r:id="rId229" xr:uid="{00000000-0004-0000-0000-0000E4000000}"/>
    <hyperlink ref="D231" r:id="rId230" xr:uid="{00000000-0004-0000-0000-0000E5000000}"/>
    <hyperlink ref="D232" r:id="rId231" xr:uid="{00000000-0004-0000-0000-0000E6000000}"/>
    <hyperlink ref="D233" r:id="rId232" xr:uid="{00000000-0004-0000-0000-0000E7000000}"/>
    <hyperlink ref="D234" r:id="rId233" xr:uid="{00000000-0004-0000-0000-0000E8000000}"/>
    <hyperlink ref="D235" r:id="rId234" xr:uid="{00000000-0004-0000-0000-0000E9000000}"/>
    <hyperlink ref="D236" r:id="rId235" xr:uid="{00000000-0004-0000-0000-0000EA000000}"/>
    <hyperlink ref="D237" r:id="rId236" xr:uid="{00000000-0004-0000-0000-0000EB000000}"/>
    <hyperlink ref="D238" r:id="rId237" xr:uid="{00000000-0004-0000-0000-0000EC000000}"/>
    <hyperlink ref="D239" r:id="rId238" xr:uid="{00000000-0004-0000-0000-0000ED000000}"/>
    <hyperlink ref="D240" r:id="rId239" xr:uid="{00000000-0004-0000-0000-0000EE000000}"/>
    <hyperlink ref="D241" r:id="rId240" xr:uid="{00000000-0004-0000-0000-0000EF000000}"/>
    <hyperlink ref="D242" r:id="rId241" xr:uid="{00000000-0004-0000-0000-0000F0000000}"/>
    <hyperlink ref="D243" r:id="rId242" xr:uid="{00000000-0004-0000-0000-0000F1000000}"/>
    <hyperlink ref="D244" r:id="rId243" xr:uid="{00000000-0004-0000-0000-0000F2000000}"/>
    <hyperlink ref="D245" r:id="rId244" xr:uid="{00000000-0004-0000-0000-0000F3000000}"/>
    <hyperlink ref="D246" r:id="rId245" xr:uid="{00000000-0004-0000-0000-0000F4000000}"/>
    <hyperlink ref="D247" r:id="rId246" xr:uid="{00000000-0004-0000-0000-0000F5000000}"/>
    <hyperlink ref="D248" r:id="rId247" xr:uid="{00000000-0004-0000-0000-0000F6000000}"/>
    <hyperlink ref="D249" r:id="rId248" xr:uid="{00000000-0004-0000-0000-0000F7000000}"/>
    <hyperlink ref="D250" r:id="rId249" xr:uid="{00000000-0004-0000-0000-0000F8000000}"/>
    <hyperlink ref="D251" r:id="rId250" xr:uid="{00000000-0004-0000-0000-0000F9000000}"/>
    <hyperlink ref="D252" r:id="rId251" xr:uid="{00000000-0004-0000-0000-0000FA000000}"/>
    <hyperlink ref="D253" r:id="rId252" xr:uid="{00000000-0004-0000-0000-0000FB000000}"/>
    <hyperlink ref="D254" r:id="rId253" xr:uid="{00000000-0004-0000-0000-0000FC000000}"/>
    <hyperlink ref="D255" r:id="rId254" xr:uid="{00000000-0004-0000-0000-0000FD000000}"/>
    <hyperlink ref="D256" r:id="rId255" xr:uid="{00000000-0004-0000-0000-0000FE000000}"/>
    <hyperlink ref="D257" r:id="rId256" xr:uid="{00000000-0004-0000-0000-0000FF000000}"/>
    <hyperlink ref="D258" r:id="rId257" xr:uid="{00000000-0004-0000-0000-000000010000}"/>
    <hyperlink ref="D259" r:id="rId258" xr:uid="{00000000-0004-0000-0000-000001010000}"/>
    <hyperlink ref="D260" r:id="rId259" xr:uid="{00000000-0004-0000-0000-000002010000}"/>
    <hyperlink ref="D261" r:id="rId260" xr:uid="{00000000-0004-0000-0000-000003010000}"/>
    <hyperlink ref="D262" r:id="rId261" xr:uid="{00000000-0004-0000-0000-000004010000}"/>
    <hyperlink ref="D263" r:id="rId262" xr:uid="{00000000-0004-0000-0000-000005010000}"/>
    <hyperlink ref="D264" r:id="rId263" xr:uid="{00000000-0004-0000-0000-000006010000}"/>
    <hyperlink ref="D265" r:id="rId264" xr:uid="{00000000-0004-0000-0000-000007010000}"/>
    <hyperlink ref="D266" r:id="rId265" xr:uid="{00000000-0004-0000-0000-000008010000}"/>
    <hyperlink ref="D267" r:id="rId266" xr:uid="{00000000-0004-0000-0000-000009010000}"/>
    <hyperlink ref="D268" r:id="rId267" xr:uid="{00000000-0004-0000-0000-00000A010000}"/>
    <hyperlink ref="D269" r:id="rId268" xr:uid="{00000000-0004-0000-0000-00000B010000}"/>
    <hyperlink ref="D270" r:id="rId269" xr:uid="{00000000-0004-0000-0000-00000C010000}"/>
    <hyperlink ref="D271" r:id="rId270" xr:uid="{00000000-0004-0000-0000-00000D010000}"/>
    <hyperlink ref="D272" r:id="rId271" xr:uid="{00000000-0004-0000-0000-00000E010000}"/>
    <hyperlink ref="D273" r:id="rId272" xr:uid="{00000000-0004-0000-0000-00000F010000}"/>
    <hyperlink ref="D274" r:id="rId273" xr:uid="{00000000-0004-0000-0000-000010010000}"/>
    <hyperlink ref="D275" r:id="rId274" xr:uid="{00000000-0004-0000-0000-000011010000}"/>
    <hyperlink ref="D276" r:id="rId275" xr:uid="{00000000-0004-0000-0000-000012010000}"/>
    <hyperlink ref="D277" r:id="rId276" xr:uid="{00000000-0004-0000-0000-000013010000}"/>
    <hyperlink ref="D278" r:id="rId277" xr:uid="{00000000-0004-0000-0000-000014010000}"/>
    <hyperlink ref="D279" r:id="rId278" xr:uid="{00000000-0004-0000-0000-000015010000}"/>
    <hyperlink ref="D280" r:id="rId279" xr:uid="{00000000-0004-0000-0000-000016010000}"/>
    <hyperlink ref="D281" r:id="rId280" xr:uid="{00000000-0004-0000-0000-000017010000}"/>
    <hyperlink ref="D282" r:id="rId281" xr:uid="{00000000-0004-0000-0000-000018010000}"/>
    <hyperlink ref="D283" r:id="rId282" xr:uid="{00000000-0004-0000-0000-000019010000}"/>
    <hyperlink ref="D284" r:id="rId283" xr:uid="{00000000-0004-0000-0000-00001A010000}"/>
    <hyperlink ref="D285" r:id="rId284" xr:uid="{00000000-0004-0000-0000-00001B010000}"/>
    <hyperlink ref="D286" r:id="rId285" xr:uid="{00000000-0004-0000-0000-00001C010000}"/>
    <hyperlink ref="D287" r:id="rId286" xr:uid="{00000000-0004-0000-0000-00001D010000}"/>
    <hyperlink ref="D288" r:id="rId287" xr:uid="{00000000-0004-0000-0000-00001E010000}"/>
    <hyperlink ref="D289" r:id="rId288" xr:uid="{00000000-0004-0000-0000-00001F010000}"/>
    <hyperlink ref="D290" r:id="rId289" xr:uid="{00000000-0004-0000-0000-000020010000}"/>
    <hyperlink ref="D291" r:id="rId290" xr:uid="{00000000-0004-0000-0000-000021010000}"/>
    <hyperlink ref="D292" r:id="rId291" xr:uid="{00000000-0004-0000-0000-000022010000}"/>
    <hyperlink ref="D293" r:id="rId292" xr:uid="{00000000-0004-0000-0000-000023010000}"/>
    <hyperlink ref="D294" r:id="rId293" xr:uid="{00000000-0004-0000-0000-000024010000}"/>
    <hyperlink ref="D295" r:id="rId294" xr:uid="{00000000-0004-0000-0000-000025010000}"/>
    <hyperlink ref="D296" r:id="rId295" xr:uid="{00000000-0004-0000-0000-000026010000}"/>
    <hyperlink ref="D297" r:id="rId296" xr:uid="{00000000-0004-0000-0000-000027010000}"/>
    <hyperlink ref="D298" r:id="rId297" xr:uid="{00000000-0004-0000-0000-000028010000}"/>
    <hyperlink ref="D299" r:id="rId298" xr:uid="{00000000-0004-0000-0000-000029010000}"/>
    <hyperlink ref="D300" r:id="rId299" xr:uid="{00000000-0004-0000-0000-00002A010000}"/>
    <hyperlink ref="D301" r:id="rId300" xr:uid="{00000000-0004-0000-0000-00002B010000}"/>
    <hyperlink ref="D302" r:id="rId301" xr:uid="{00000000-0004-0000-0000-00002C010000}"/>
    <hyperlink ref="D303" r:id="rId302" xr:uid="{00000000-0004-0000-0000-00002D010000}"/>
    <hyperlink ref="D304" r:id="rId303" xr:uid="{00000000-0004-0000-0000-00002E010000}"/>
    <hyperlink ref="D305" r:id="rId304" xr:uid="{00000000-0004-0000-0000-00002F010000}"/>
    <hyperlink ref="D306" r:id="rId305" xr:uid="{00000000-0004-0000-0000-000030010000}"/>
    <hyperlink ref="D307" r:id="rId306" xr:uid="{00000000-0004-0000-0000-000031010000}"/>
    <hyperlink ref="D308" r:id="rId307" xr:uid="{00000000-0004-0000-0000-000032010000}"/>
    <hyperlink ref="D309" r:id="rId308" xr:uid="{00000000-0004-0000-0000-000033010000}"/>
    <hyperlink ref="D310" r:id="rId309" xr:uid="{00000000-0004-0000-0000-000034010000}"/>
    <hyperlink ref="D311" r:id="rId310" xr:uid="{00000000-0004-0000-0000-000035010000}"/>
    <hyperlink ref="D312" r:id="rId311" xr:uid="{00000000-0004-0000-0000-000036010000}"/>
    <hyperlink ref="D313" r:id="rId312" xr:uid="{00000000-0004-0000-0000-000037010000}"/>
    <hyperlink ref="D314" r:id="rId313" xr:uid="{00000000-0004-0000-0000-000038010000}"/>
    <hyperlink ref="D315" r:id="rId314" xr:uid="{00000000-0004-0000-0000-000039010000}"/>
    <hyperlink ref="D316" r:id="rId315" xr:uid="{00000000-0004-0000-0000-00003A010000}"/>
    <hyperlink ref="D317" r:id="rId316" xr:uid="{00000000-0004-0000-0000-00003B010000}"/>
    <hyperlink ref="D318" r:id="rId317" xr:uid="{00000000-0004-0000-0000-00003C010000}"/>
    <hyperlink ref="D319" r:id="rId318" xr:uid="{00000000-0004-0000-0000-00003D010000}"/>
    <hyperlink ref="D320" r:id="rId319" xr:uid="{00000000-0004-0000-0000-00003E010000}"/>
    <hyperlink ref="D321" r:id="rId320" xr:uid="{00000000-0004-0000-0000-00003F010000}"/>
    <hyperlink ref="D322" r:id="rId321" xr:uid="{00000000-0004-0000-0000-000040010000}"/>
    <hyperlink ref="D323" r:id="rId322" xr:uid="{00000000-0004-0000-0000-000041010000}"/>
    <hyperlink ref="D324" r:id="rId323" xr:uid="{00000000-0004-0000-0000-000042010000}"/>
    <hyperlink ref="D325" r:id="rId324" xr:uid="{00000000-0004-0000-0000-000043010000}"/>
    <hyperlink ref="D326" r:id="rId325" xr:uid="{00000000-0004-0000-0000-000044010000}"/>
    <hyperlink ref="D327" r:id="rId326" xr:uid="{00000000-0004-0000-0000-000045010000}"/>
    <hyperlink ref="D328" r:id="rId327" xr:uid="{00000000-0004-0000-0000-000046010000}"/>
    <hyperlink ref="D329" r:id="rId328" xr:uid="{00000000-0004-0000-0000-000047010000}"/>
    <hyperlink ref="D330" r:id="rId329" xr:uid="{00000000-0004-0000-0000-000048010000}"/>
    <hyperlink ref="D331" r:id="rId330" xr:uid="{00000000-0004-0000-0000-000049010000}"/>
    <hyperlink ref="D332" r:id="rId331" xr:uid="{00000000-0004-0000-0000-00004A010000}"/>
    <hyperlink ref="D333" r:id="rId332" xr:uid="{00000000-0004-0000-0000-00004B010000}"/>
    <hyperlink ref="D334" r:id="rId333" xr:uid="{00000000-0004-0000-0000-00004C010000}"/>
    <hyperlink ref="D335" r:id="rId334" xr:uid="{00000000-0004-0000-0000-00004D010000}"/>
    <hyperlink ref="D336" r:id="rId335" xr:uid="{00000000-0004-0000-0000-00004E010000}"/>
    <hyperlink ref="D337" r:id="rId336" xr:uid="{00000000-0004-0000-0000-00004F010000}"/>
    <hyperlink ref="D338" r:id="rId337" xr:uid="{00000000-0004-0000-0000-000050010000}"/>
    <hyperlink ref="D339" r:id="rId338" xr:uid="{00000000-0004-0000-0000-000051010000}"/>
    <hyperlink ref="D340" r:id="rId339" xr:uid="{00000000-0004-0000-0000-000052010000}"/>
    <hyperlink ref="D341" r:id="rId340" xr:uid="{00000000-0004-0000-0000-000053010000}"/>
    <hyperlink ref="D342" r:id="rId341" xr:uid="{00000000-0004-0000-0000-000054010000}"/>
    <hyperlink ref="D343" r:id="rId342" xr:uid="{00000000-0004-0000-0000-000055010000}"/>
    <hyperlink ref="D344" r:id="rId343" xr:uid="{00000000-0004-0000-0000-000056010000}"/>
    <hyperlink ref="D345" r:id="rId344" xr:uid="{00000000-0004-0000-0000-000057010000}"/>
    <hyperlink ref="D346" r:id="rId345" xr:uid="{00000000-0004-0000-0000-000058010000}"/>
    <hyperlink ref="D347" r:id="rId346" xr:uid="{00000000-0004-0000-0000-000059010000}"/>
    <hyperlink ref="D348" r:id="rId347" xr:uid="{00000000-0004-0000-0000-00005A010000}"/>
    <hyperlink ref="D349" r:id="rId348" xr:uid="{00000000-0004-0000-0000-00005B010000}"/>
    <hyperlink ref="D350" r:id="rId349" xr:uid="{00000000-0004-0000-0000-00005C010000}"/>
    <hyperlink ref="D351" r:id="rId350" xr:uid="{00000000-0004-0000-0000-00005D010000}"/>
    <hyperlink ref="D352" r:id="rId351" xr:uid="{00000000-0004-0000-0000-00005E010000}"/>
    <hyperlink ref="D353" r:id="rId352" xr:uid="{00000000-0004-0000-0000-00005F010000}"/>
    <hyperlink ref="D354" r:id="rId353" xr:uid="{00000000-0004-0000-0000-000060010000}"/>
    <hyperlink ref="D355" r:id="rId354" xr:uid="{00000000-0004-0000-0000-000061010000}"/>
    <hyperlink ref="D356" r:id="rId355" xr:uid="{00000000-0004-0000-0000-000062010000}"/>
    <hyperlink ref="D357" r:id="rId356" xr:uid="{00000000-0004-0000-0000-000063010000}"/>
    <hyperlink ref="D358" r:id="rId357" xr:uid="{00000000-0004-0000-0000-000064010000}"/>
    <hyperlink ref="D359" r:id="rId358" xr:uid="{00000000-0004-0000-0000-000065010000}"/>
    <hyperlink ref="D360" r:id="rId359" xr:uid="{00000000-0004-0000-0000-000066010000}"/>
    <hyperlink ref="D361" r:id="rId360" xr:uid="{00000000-0004-0000-0000-000067010000}"/>
    <hyperlink ref="D362" r:id="rId361" xr:uid="{00000000-0004-0000-0000-000068010000}"/>
    <hyperlink ref="D363" r:id="rId362" xr:uid="{00000000-0004-0000-0000-000069010000}"/>
    <hyperlink ref="D364" r:id="rId363" xr:uid="{00000000-0004-0000-0000-00006A010000}"/>
    <hyperlink ref="D365" r:id="rId364" xr:uid="{00000000-0004-0000-0000-00006B010000}"/>
    <hyperlink ref="D366" r:id="rId365" xr:uid="{00000000-0004-0000-0000-00006C010000}"/>
    <hyperlink ref="D367" r:id="rId366" xr:uid="{00000000-0004-0000-0000-00006D010000}"/>
    <hyperlink ref="D368" r:id="rId367" xr:uid="{00000000-0004-0000-0000-00006E010000}"/>
    <hyperlink ref="D369" r:id="rId368" xr:uid="{00000000-0004-0000-0000-00006F010000}"/>
    <hyperlink ref="D370" r:id="rId369" xr:uid="{00000000-0004-0000-0000-000070010000}"/>
    <hyperlink ref="D371" r:id="rId370" xr:uid="{00000000-0004-0000-0000-000071010000}"/>
    <hyperlink ref="D372" r:id="rId371" xr:uid="{00000000-0004-0000-0000-000072010000}"/>
    <hyperlink ref="D373" r:id="rId372" xr:uid="{00000000-0004-0000-0000-000073010000}"/>
    <hyperlink ref="D374" r:id="rId373" xr:uid="{00000000-0004-0000-0000-000074010000}"/>
    <hyperlink ref="D375" r:id="rId374" xr:uid="{00000000-0004-0000-0000-000075010000}"/>
    <hyperlink ref="D376" r:id="rId375" xr:uid="{00000000-0004-0000-0000-000076010000}"/>
    <hyperlink ref="D377" r:id="rId376" xr:uid="{00000000-0004-0000-0000-000077010000}"/>
    <hyperlink ref="D378" r:id="rId377" xr:uid="{00000000-0004-0000-0000-000078010000}"/>
    <hyperlink ref="D379" r:id="rId378" xr:uid="{00000000-0004-0000-0000-000079010000}"/>
    <hyperlink ref="D380" r:id="rId379" xr:uid="{00000000-0004-0000-0000-00007A010000}"/>
    <hyperlink ref="D381" r:id="rId380" xr:uid="{00000000-0004-0000-0000-00007B010000}"/>
    <hyperlink ref="D382" r:id="rId381" xr:uid="{00000000-0004-0000-0000-00007C010000}"/>
    <hyperlink ref="D383" r:id="rId382" xr:uid="{00000000-0004-0000-0000-00007D010000}"/>
    <hyperlink ref="D384" r:id="rId383" xr:uid="{00000000-0004-0000-0000-00007E010000}"/>
    <hyperlink ref="D385" r:id="rId384" xr:uid="{00000000-0004-0000-0000-00007F010000}"/>
    <hyperlink ref="D386" r:id="rId385" xr:uid="{00000000-0004-0000-0000-000080010000}"/>
    <hyperlink ref="D387" r:id="rId386" xr:uid="{00000000-0004-0000-0000-000081010000}"/>
    <hyperlink ref="D388" r:id="rId387" xr:uid="{00000000-0004-0000-0000-000082010000}"/>
    <hyperlink ref="D389" r:id="rId388" xr:uid="{00000000-0004-0000-0000-000083010000}"/>
    <hyperlink ref="D390" r:id="rId389" xr:uid="{00000000-0004-0000-0000-000084010000}"/>
    <hyperlink ref="D391" r:id="rId390" xr:uid="{00000000-0004-0000-0000-000085010000}"/>
    <hyperlink ref="D392" r:id="rId391" xr:uid="{00000000-0004-0000-0000-000086010000}"/>
    <hyperlink ref="D393" r:id="rId392" xr:uid="{00000000-0004-0000-0000-000087010000}"/>
    <hyperlink ref="D394" r:id="rId393" xr:uid="{00000000-0004-0000-0000-000088010000}"/>
    <hyperlink ref="D395" r:id="rId394" xr:uid="{00000000-0004-0000-0000-000089010000}"/>
    <hyperlink ref="D396" r:id="rId395" xr:uid="{00000000-0004-0000-0000-00008A010000}"/>
    <hyperlink ref="D397" r:id="rId396" xr:uid="{00000000-0004-0000-0000-00008B010000}"/>
    <hyperlink ref="D398" r:id="rId397" xr:uid="{00000000-0004-0000-0000-00008C010000}"/>
    <hyperlink ref="D399" r:id="rId398" xr:uid="{00000000-0004-0000-0000-00008D010000}"/>
    <hyperlink ref="D400" r:id="rId399" xr:uid="{00000000-0004-0000-0000-00008E010000}"/>
    <hyperlink ref="D401" r:id="rId400" xr:uid="{00000000-0004-0000-0000-00008F010000}"/>
    <hyperlink ref="D402" r:id="rId401" xr:uid="{00000000-0004-0000-0000-000090010000}"/>
    <hyperlink ref="D403" r:id="rId402" xr:uid="{00000000-0004-0000-0000-000091010000}"/>
    <hyperlink ref="D404" r:id="rId403" xr:uid="{00000000-0004-0000-0000-000092010000}"/>
    <hyperlink ref="D405" r:id="rId404" xr:uid="{00000000-0004-0000-0000-000093010000}"/>
    <hyperlink ref="D406" r:id="rId405" xr:uid="{00000000-0004-0000-0000-000094010000}"/>
    <hyperlink ref="D407" r:id="rId406" xr:uid="{00000000-0004-0000-0000-000095010000}"/>
    <hyperlink ref="D408" r:id="rId407" xr:uid="{00000000-0004-0000-0000-000096010000}"/>
    <hyperlink ref="D409" r:id="rId408" xr:uid="{00000000-0004-0000-0000-000097010000}"/>
    <hyperlink ref="D410" r:id="rId409" xr:uid="{00000000-0004-0000-0000-000098010000}"/>
    <hyperlink ref="D411" r:id="rId410" xr:uid="{00000000-0004-0000-0000-000099010000}"/>
    <hyperlink ref="D412" r:id="rId411" xr:uid="{00000000-0004-0000-0000-00009A010000}"/>
    <hyperlink ref="D413" r:id="rId412" xr:uid="{00000000-0004-0000-0000-00009B010000}"/>
    <hyperlink ref="D414" r:id="rId413" xr:uid="{00000000-0004-0000-0000-00009C010000}"/>
    <hyperlink ref="D415" r:id="rId414" xr:uid="{00000000-0004-0000-0000-00009D010000}"/>
    <hyperlink ref="D416" r:id="rId415" xr:uid="{00000000-0004-0000-0000-00009E010000}"/>
    <hyperlink ref="D417" r:id="rId416" xr:uid="{00000000-0004-0000-0000-00009F010000}"/>
    <hyperlink ref="D418" r:id="rId417" xr:uid="{00000000-0004-0000-0000-0000A0010000}"/>
    <hyperlink ref="D419" r:id="rId418" xr:uid="{00000000-0004-0000-0000-0000A1010000}"/>
    <hyperlink ref="D420" r:id="rId419" xr:uid="{00000000-0004-0000-0000-0000A2010000}"/>
    <hyperlink ref="D421" r:id="rId420" xr:uid="{00000000-0004-0000-0000-0000A3010000}"/>
    <hyperlink ref="D422" r:id="rId421" xr:uid="{00000000-0004-0000-0000-0000A4010000}"/>
    <hyperlink ref="D423" r:id="rId422" xr:uid="{00000000-0004-0000-0000-0000A5010000}"/>
    <hyperlink ref="D424" r:id="rId423" xr:uid="{00000000-0004-0000-0000-0000A6010000}"/>
    <hyperlink ref="D425" r:id="rId424" xr:uid="{00000000-0004-0000-0000-0000A7010000}"/>
    <hyperlink ref="D426" r:id="rId425" xr:uid="{00000000-0004-0000-0000-0000A8010000}"/>
    <hyperlink ref="D427" r:id="rId426" xr:uid="{00000000-0004-0000-0000-0000A9010000}"/>
    <hyperlink ref="D428" r:id="rId427" xr:uid="{00000000-0004-0000-0000-0000AA010000}"/>
    <hyperlink ref="D429" r:id="rId428" xr:uid="{00000000-0004-0000-0000-0000AB010000}"/>
    <hyperlink ref="D430" r:id="rId429" xr:uid="{00000000-0004-0000-0000-0000AC010000}"/>
    <hyperlink ref="D431" r:id="rId430" xr:uid="{00000000-0004-0000-0000-0000AD010000}"/>
    <hyperlink ref="D432" r:id="rId431" xr:uid="{00000000-0004-0000-0000-0000AE010000}"/>
    <hyperlink ref="D433" r:id="rId432" xr:uid="{00000000-0004-0000-0000-0000AF010000}"/>
    <hyperlink ref="D434" r:id="rId433" xr:uid="{00000000-0004-0000-0000-0000B0010000}"/>
    <hyperlink ref="D435" r:id="rId434" xr:uid="{00000000-0004-0000-0000-0000B1010000}"/>
    <hyperlink ref="D436" r:id="rId435" xr:uid="{00000000-0004-0000-0000-0000B2010000}"/>
    <hyperlink ref="D437" r:id="rId436" xr:uid="{00000000-0004-0000-0000-0000B3010000}"/>
    <hyperlink ref="D438" r:id="rId437" xr:uid="{00000000-0004-0000-0000-0000B4010000}"/>
    <hyperlink ref="D439" r:id="rId438" xr:uid="{00000000-0004-0000-0000-0000B5010000}"/>
    <hyperlink ref="D440" r:id="rId439" xr:uid="{00000000-0004-0000-0000-0000B6010000}"/>
    <hyperlink ref="D441" r:id="rId440" xr:uid="{00000000-0004-0000-0000-0000B7010000}"/>
    <hyperlink ref="D442" r:id="rId441" xr:uid="{00000000-0004-0000-0000-0000B8010000}"/>
    <hyperlink ref="D443" r:id="rId442" xr:uid="{00000000-0004-0000-0000-0000B9010000}"/>
    <hyperlink ref="D444" r:id="rId443" xr:uid="{00000000-0004-0000-0000-0000BA010000}"/>
    <hyperlink ref="D445" r:id="rId444" xr:uid="{00000000-0004-0000-0000-0000BB010000}"/>
    <hyperlink ref="D446" r:id="rId445" xr:uid="{00000000-0004-0000-0000-0000BC010000}"/>
    <hyperlink ref="D447" r:id="rId446" xr:uid="{00000000-0004-0000-0000-0000BD010000}"/>
    <hyperlink ref="D448" r:id="rId447" xr:uid="{00000000-0004-0000-0000-0000BE010000}"/>
    <hyperlink ref="D449" r:id="rId448" xr:uid="{00000000-0004-0000-0000-0000BF010000}"/>
    <hyperlink ref="D450" r:id="rId449" xr:uid="{00000000-0004-0000-0000-0000C0010000}"/>
    <hyperlink ref="D451" r:id="rId450" xr:uid="{00000000-0004-0000-0000-0000C1010000}"/>
    <hyperlink ref="D452" r:id="rId451" xr:uid="{00000000-0004-0000-0000-0000C2010000}"/>
    <hyperlink ref="D453" r:id="rId452" xr:uid="{00000000-0004-0000-0000-0000C3010000}"/>
    <hyperlink ref="D454" r:id="rId453" xr:uid="{00000000-0004-0000-0000-0000C4010000}"/>
    <hyperlink ref="D455" r:id="rId454" xr:uid="{00000000-0004-0000-0000-0000C5010000}"/>
    <hyperlink ref="D456" r:id="rId455" xr:uid="{00000000-0004-0000-0000-0000C6010000}"/>
    <hyperlink ref="D457" r:id="rId456" xr:uid="{00000000-0004-0000-0000-0000C7010000}"/>
    <hyperlink ref="D458" r:id="rId457" xr:uid="{00000000-0004-0000-0000-0000C8010000}"/>
    <hyperlink ref="D459" r:id="rId458" xr:uid="{00000000-0004-0000-0000-0000C9010000}"/>
    <hyperlink ref="D460" r:id="rId459" xr:uid="{00000000-0004-0000-0000-0000CA010000}"/>
    <hyperlink ref="D461" r:id="rId460" xr:uid="{00000000-0004-0000-0000-0000CB010000}"/>
    <hyperlink ref="D462" r:id="rId461" xr:uid="{00000000-0004-0000-0000-0000CC010000}"/>
    <hyperlink ref="D463" r:id="rId462" xr:uid="{00000000-0004-0000-0000-0000CD010000}"/>
    <hyperlink ref="D464" r:id="rId463" xr:uid="{00000000-0004-0000-0000-0000CE010000}"/>
    <hyperlink ref="D465" r:id="rId464" xr:uid="{00000000-0004-0000-0000-0000CF010000}"/>
    <hyperlink ref="D466" r:id="rId465" xr:uid="{00000000-0004-0000-0000-0000D0010000}"/>
    <hyperlink ref="D467" r:id="rId466" xr:uid="{00000000-0004-0000-0000-0000D1010000}"/>
    <hyperlink ref="D468" r:id="rId467" xr:uid="{00000000-0004-0000-0000-0000D2010000}"/>
    <hyperlink ref="D469" r:id="rId468" xr:uid="{00000000-0004-0000-0000-0000D3010000}"/>
    <hyperlink ref="D470" r:id="rId469" xr:uid="{00000000-0004-0000-0000-0000D4010000}"/>
    <hyperlink ref="D471" r:id="rId470" xr:uid="{00000000-0004-0000-0000-0000D5010000}"/>
    <hyperlink ref="D472" r:id="rId471" xr:uid="{00000000-0004-0000-0000-0000D6010000}"/>
    <hyperlink ref="D473" r:id="rId472" xr:uid="{00000000-0004-0000-0000-0000D7010000}"/>
    <hyperlink ref="D474" r:id="rId473" xr:uid="{00000000-0004-0000-0000-0000D8010000}"/>
    <hyperlink ref="D475" r:id="rId474" xr:uid="{00000000-0004-0000-0000-0000D9010000}"/>
    <hyperlink ref="D476" r:id="rId475" xr:uid="{00000000-0004-0000-0000-0000DA010000}"/>
    <hyperlink ref="D477" r:id="rId476" xr:uid="{00000000-0004-0000-0000-0000DB010000}"/>
    <hyperlink ref="D478" r:id="rId477" xr:uid="{00000000-0004-0000-0000-0000DC010000}"/>
    <hyperlink ref="D479" r:id="rId478" xr:uid="{00000000-0004-0000-0000-0000DD010000}"/>
    <hyperlink ref="D480" r:id="rId479" xr:uid="{00000000-0004-0000-0000-0000DE010000}"/>
    <hyperlink ref="D481" r:id="rId480" xr:uid="{00000000-0004-0000-0000-0000DF010000}"/>
    <hyperlink ref="D482" r:id="rId481" xr:uid="{00000000-0004-0000-0000-0000E0010000}"/>
    <hyperlink ref="D483" r:id="rId482" xr:uid="{00000000-0004-0000-0000-0000E1010000}"/>
    <hyperlink ref="D484" r:id="rId483" xr:uid="{00000000-0004-0000-0000-0000E2010000}"/>
    <hyperlink ref="D485" r:id="rId484" xr:uid="{00000000-0004-0000-0000-0000E3010000}"/>
    <hyperlink ref="D486" r:id="rId485" xr:uid="{00000000-0004-0000-0000-0000E4010000}"/>
    <hyperlink ref="D487" r:id="rId486" xr:uid="{00000000-0004-0000-0000-0000E5010000}"/>
    <hyperlink ref="D488" r:id="rId487" xr:uid="{00000000-0004-0000-0000-0000E6010000}"/>
    <hyperlink ref="D489" r:id="rId488" xr:uid="{00000000-0004-0000-0000-0000E7010000}"/>
    <hyperlink ref="D490" r:id="rId489" xr:uid="{00000000-0004-0000-0000-0000E8010000}"/>
    <hyperlink ref="D491" r:id="rId490" xr:uid="{00000000-0004-0000-0000-0000E9010000}"/>
    <hyperlink ref="D492" r:id="rId491" xr:uid="{00000000-0004-0000-0000-0000EA010000}"/>
    <hyperlink ref="D493" r:id="rId492" xr:uid="{00000000-0004-0000-0000-0000EB010000}"/>
    <hyperlink ref="D494" r:id="rId493" xr:uid="{00000000-0004-0000-0000-0000EC010000}"/>
    <hyperlink ref="D495" r:id="rId494" xr:uid="{00000000-0004-0000-0000-0000ED010000}"/>
    <hyperlink ref="D496" r:id="rId495" xr:uid="{00000000-0004-0000-0000-0000EE010000}"/>
    <hyperlink ref="D497" r:id="rId496" xr:uid="{00000000-0004-0000-0000-0000EF010000}"/>
    <hyperlink ref="D498" r:id="rId497" xr:uid="{00000000-0004-0000-0000-0000F0010000}"/>
    <hyperlink ref="D499" r:id="rId498" xr:uid="{00000000-0004-0000-0000-0000F1010000}"/>
    <hyperlink ref="D500" r:id="rId499" xr:uid="{00000000-0004-0000-0000-0000F2010000}"/>
    <hyperlink ref="D501" r:id="rId500" xr:uid="{00000000-0004-0000-0000-0000F3010000}"/>
    <hyperlink ref="D502" r:id="rId501" xr:uid="{00000000-0004-0000-0000-0000F4010000}"/>
    <hyperlink ref="D503" r:id="rId502" xr:uid="{00000000-0004-0000-0000-0000F5010000}"/>
    <hyperlink ref="D504" r:id="rId503" xr:uid="{00000000-0004-0000-0000-0000F6010000}"/>
    <hyperlink ref="D505" r:id="rId504" xr:uid="{00000000-0004-0000-0000-0000F7010000}"/>
    <hyperlink ref="D506" r:id="rId505" xr:uid="{00000000-0004-0000-0000-0000F8010000}"/>
    <hyperlink ref="D507" r:id="rId506" xr:uid="{00000000-0004-0000-0000-0000F9010000}"/>
    <hyperlink ref="D508" r:id="rId507" xr:uid="{00000000-0004-0000-0000-0000FA010000}"/>
    <hyperlink ref="D509" r:id="rId508" xr:uid="{00000000-0004-0000-0000-0000FB010000}"/>
    <hyperlink ref="D510" r:id="rId509" xr:uid="{00000000-0004-0000-0000-0000FC010000}"/>
    <hyperlink ref="D511" r:id="rId510" xr:uid="{00000000-0004-0000-0000-0000FD010000}"/>
    <hyperlink ref="D512" r:id="rId511" xr:uid="{00000000-0004-0000-0000-0000FE010000}"/>
    <hyperlink ref="D513" r:id="rId512" xr:uid="{00000000-0004-0000-0000-0000FF010000}"/>
    <hyperlink ref="D514" r:id="rId513" xr:uid="{00000000-0004-0000-0000-000000020000}"/>
    <hyperlink ref="D515" r:id="rId514" xr:uid="{00000000-0004-0000-0000-000001020000}"/>
    <hyperlink ref="D516" r:id="rId515" xr:uid="{00000000-0004-0000-0000-000002020000}"/>
    <hyperlink ref="D517" r:id="rId516" xr:uid="{00000000-0004-0000-0000-000003020000}"/>
    <hyperlink ref="D518" r:id="rId517" xr:uid="{00000000-0004-0000-0000-000004020000}"/>
    <hyperlink ref="D519" r:id="rId518" xr:uid="{00000000-0004-0000-0000-000005020000}"/>
    <hyperlink ref="D520" r:id="rId519" xr:uid="{00000000-0004-0000-0000-000006020000}"/>
    <hyperlink ref="D521" r:id="rId520" xr:uid="{00000000-0004-0000-0000-000007020000}"/>
    <hyperlink ref="D522" r:id="rId521" xr:uid="{00000000-0004-0000-0000-000008020000}"/>
    <hyperlink ref="D523" r:id="rId522" xr:uid="{00000000-0004-0000-0000-000009020000}"/>
    <hyperlink ref="D524" r:id="rId523" xr:uid="{00000000-0004-0000-0000-00000A020000}"/>
    <hyperlink ref="D525" r:id="rId524" xr:uid="{00000000-0004-0000-0000-00000B020000}"/>
    <hyperlink ref="D526" r:id="rId525" xr:uid="{00000000-0004-0000-0000-00000C020000}"/>
    <hyperlink ref="D527" r:id="rId526" xr:uid="{00000000-0004-0000-0000-00000D020000}"/>
    <hyperlink ref="D528" r:id="rId527" xr:uid="{00000000-0004-0000-0000-00000E020000}"/>
    <hyperlink ref="D529" r:id="rId528" xr:uid="{00000000-0004-0000-0000-00000F020000}"/>
    <hyperlink ref="D530" r:id="rId529" xr:uid="{00000000-0004-0000-0000-000010020000}"/>
    <hyperlink ref="D531" r:id="rId530" xr:uid="{00000000-0004-0000-0000-000011020000}"/>
    <hyperlink ref="D532" r:id="rId531" xr:uid="{00000000-0004-0000-0000-000012020000}"/>
    <hyperlink ref="D533" r:id="rId532" xr:uid="{00000000-0004-0000-0000-000013020000}"/>
    <hyperlink ref="D534" r:id="rId533" xr:uid="{00000000-0004-0000-0000-000014020000}"/>
    <hyperlink ref="D535" r:id="rId534" xr:uid="{00000000-0004-0000-0000-000015020000}"/>
    <hyperlink ref="D536" r:id="rId535" xr:uid="{00000000-0004-0000-0000-000016020000}"/>
    <hyperlink ref="D537" r:id="rId536" xr:uid="{00000000-0004-0000-0000-000017020000}"/>
    <hyperlink ref="D538" r:id="rId537" xr:uid="{00000000-0004-0000-0000-000018020000}"/>
    <hyperlink ref="D539" r:id="rId538" xr:uid="{00000000-0004-0000-0000-000019020000}"/>
    <hyperlink ref="D540" r:id="rId539" xr:uid="{00000000-0004-0000-0000-00001A020000}"/>
    <hyperlink ref="D541" r:id="rId540" xr:uid="{00000000-0004-0000-0000-00001B020000}"/>
    <hyperlink ref="D542" r:id="rId541" xr:uid="{00000000-0004-0000-0000-00001C020000}"/>
    <hyperlink ref="D543" r:id="rId542" xr:uid="{00000000-0004-0000-0000-00001D020000}"/>
    <hyperlink ref="D544" r:id="rId543" xr:uid="{00000000-0004-0000-0000-00001E020000}"/>
    <hyperlink ref="D545" r:id="rId544" xr:uid="{00000000-0004-0000-0000-00001F020000}"/>
    <hyperlink ref="D546" r:id="rId545" xr:uid="{00000000-0004-0000-0000-000020020000}"/>
    <hyperlink ref="D547" r:id="rId546" xr:uid="{00000000-0004-0000-0000-000021020000}"/>
    <hyperlink ref="D548" r:id="rId547" xr:uid="{00000000-0004-0000-0000-000022020000}"/>
    <hyperlink ref="D549" r:id="rId548" xr:uid="{00000000-0004-0000-0000-000023020000}"/>
    <hyperlink ref="D550" r:id="rId549" xr:uid="{00000000-0004-0000-0000-000024020000}"/>
    <hyperlink ref="D551" r:id="rId550" xr:uid="{00000000-0004-0000-0000-000025020000}"/>
    <hyperlink ref="D552" r:id="rId551" xr:uid="{00000000-0004-0000-0000-000026020000}"/>
    <hyperlink ref="D553" r:id="rId552" xr:uid="{00000000-0004-0000-0000-000027020000}"/>
    <hyperlink ref="D554" r:id="rId553" xr:uid="{00000000-0004-0000-0000-000028020000}"/>
    <hyperlink ref="D555" r:id="rId554" xr:uid="{00000000-0004-0000-0000-000029020000}"/>
    <hyperlink ref="D556" r:id="rId555" xr:uid="{00000000-0004-0000-0000-00002A020000}"/>
    <hyperlink ref="D557" r:id="rId556" xr:uid="{00000000-0004-0000-0000-00002B020000}"/>
    <hyperlink ref="D558" r:id="rId557" xr:uid="{00000000-0004-0000-0000-00002C020000}"/>
    <hyperlink ref="D559" r:id="rId558" xr:uid="{00000000-0004-0000-0000-00002D020000}"/>
    <hyperlink ref="D560" r:id="rId559" xr:uid="{00000000-0004-0000-0000-00002E020000}"/>
    <hyperlink ref="D561" r:id="rId560" xr:uid="{00000000-0004-0000-0000-00002F020000}"/>
    <hyperlink ref="D562" r:id="rId561" xr:uid="{00000000-0004-0000-0000-000030020000}"/>
    <hyperlink ref="D563" r:id="rId562" xr:uid="{00000000-0004-0000-0000-000031020000}"/>
    <hyperlink ref="D564" r:id="rId563" xr:uid="{00000000-0004-0000-0000-000032020000}"/>
    <hyperlink ref="D565" r:id="rId564" xr:uid="{00000000-0004-0000-0000-000033020000}"/>
    <hyperlink ref="D566" r:id="rId565" xr:uid="{00000000-0004-0000-0000-000034020000}"/>
    <hyperlink ref="D567" r:id="rId566" xr:uid="{00000000-0004-0000-0000-000035020000}"/>
    <hyperlink ref="D568" r:id="rId567" xr:uid="{00000000-0004-0000-0000-000036020000}"/>
    <hyperlink ref="D569" r:id="rId568" xr:uid="{00000000-0004-0000-0000-000037020000}"/>
    <hyperlink ref="D570" r:id="rId569" xr:uid="{00000000-0004-0000-0000-000038020000}"/>
    <hyperlink ref="D571" r:id="rId570" xr:uid="{00000000-0004-0000-0000-000039020000}"/>
    <hyperlink ref="D572" r:id="rId571" xr:uid="{00000000-0004-0000-0000-00003A020000}"/>
    <hyperlink ref="D573" r:id="rId572" xr:uid="{00000000-0004-0000-0000-00003B020000}"/>
    <hyperlink ref="D574" r:id="rId573" xr:uid="{00000000-0004-0000-0000-00003C020000}"/>
    <hyperlink ref="D575" r:id="rId574" xr:uid="{00000000-0004-0000-0000-00003D020000}"/>
    <hyperlink ref="D576" r:id="rId575" xr:uid="{00000000-0004-0000-0000-00003E020000}"/>
    <hyperlink ref="D577" r:id="rId576" xr:uid="{00000000-0004-0000-0000-00003F020000}"/>
    <hyperlink ref="D578" r:id="rId577" xr:uid="{00000000-0004-0000-0000-000040020000}"/>
    <hyperlink ref="D579" r:id="rId578" xr:uid="{00000000-0004-0000-0000-000041020000}"/>
    <hyperlink ref="D580" r:id="rId579" xr:uid="{00000000-0004-0000-0000-000042020000}"/>
    <hyperlink ref="D581" r:id="rId580" xr:uid="{00000000-0004-0000-0000-000043020000}"/>
    <hyperlink ref="D582" r:id="rId581" xr:uid="{00000000-0004-0000-0000-000044020000}"/>
    <hyperlink ref="D583" r:id="rId582" xr:uid="{00000000-0004-0000-0000-000045020000}"/>
    <hyperlink ref="D584" r:id="rId583" xr:uid="{00000000-0004-0000-0000-000046020000}"/>
    <hyperlink ref="D585" r:id="rId584" xr:uid="{00000000-0004-0000-0000-000047020000}"/>
    <hyperlink ref="D586" r:id="rId585" xr:uid="{00000000-0004-0000-0000-000048020000}"/>
    <hyperlink ref="D587" r:id="rId586" xr:uid="{00000000-0004-0000-0000-000049020000}"/>
    <hyperlink ref="D588" r:id="rId587" xr:uid="{00000000-0004-0000-0000-00004A020000}"/>
    <hyperlink ref="D589" r:id="rId588" xr:uid="{00000000-0004-0000-0000-00004B020000}"/>
    <hyperlink ref="D590" r:id="rId589" xr:uid="{00000000-0004-0000-0000-00004C020000}"/>
    <hyperlink ref="D591" r:id="rId590" xr:uid="{00000000-0004-0000-0000-00004D020000}"/>
    <hyperlink ref="D592" r:id="rId591" xr:uid="{00000000-0004-0000-0000-00004E020000}"/>
    <hyperlink ref="D593" r:id="rId592" xr:uid="{00000000-0004-0000-0000-00004F020000}"/>
    <hyperlink ref="D594" r:id="rId593" xr:uid="{00000000-0004-0000-0000-000050020000}"/>
    <hyperlink ref="D595" r:id="rId594" xr:uid="{00000000-0004-0000-0000-000051020000}"/>
    <hyperlink ref="D596" r:id="rId595" xr:uid="{00000000-0004-0000-0000-000052020000}"/>
    <hyperlink ref="D597" r:id="rId596" xr:uid="{00000000-0004-0000-0000-000053020000}"/>
    <hyperlink ref="D598" r:id="rId597" xr:uid="{00000000-0004-0000-0000-000054020000}"/>
    <hyperlink ref="D599" r:id="rId598" xr:uid="{00000000-0004-0000-0000-000055020000}"/>
    <hyperlink ref="D600" r:id="rId599" xr:uid="{00000000-0004-0000-0000-000056020000}"/>
    <hyperlink ref="D601" r:id="rId600" xr:uid="{00000000-0004-0000-0000-000057020000}"/>
    <hyperlink ref="D602" r:id="rId601" xr:uid="{00000000-0004-0000-0000-000058020000}"/>
    <hyperlink ref="D603" r:id="rId602" xr:uid="{00000000-0004-0000-0000-000059020000}"/>
    <hyperlink ref="D604" r:id="rId603" xr:uid="{00000000-0004-0000-0000-00005A020000}"/>
    <hyperlink ref="D605" r:id="rId604" xr:uid="{00000000-0004-0000-0000-00005B020000}"/>
    <hyperlink ref="D606" r:id="rId605" xr:uid="{00000000-0004-0000-0000-00005C020000}"/>
    <hyperlink ref="D607" r:id="rId606" xr:uid="{00000000-0004-0000-0000-00005D020000}"/>
    <hyperlink ref="D608" r:id="rId607" xr:uid="{00000000-0004-0000-0000-00005E020000}"/>
    <hyperlink ref="D609" r:id="rId608" xr:uid="{00000000-0004-0000-0000-00005F020000}"/>
    <hyperlink ref="D610" r:id="rId609" xr:uid="{00000000-0004-0000-0000-000060020000}"/>
    <hyperlink ref="D611" r:id="rId610" xr:uid="{00000000-0004-0000-0000-000061020000}"/>
    <hyperlink ref="D612" r:id="rId611" xr:uid="{00000000-0004-0000-0000-000062020000}"/>
    <hyperlink ref="D613" r:id="rId612" xr:uid="{00000000-0004-0000-0000-000063020000}"/>
    <hyperlink ref="D614" r:id="rId613" xr:uid="{00000000-0004-0000-0000-000064020000}"/>
    <hyperlink ref="D615" r:id="rId614" xr:uid="{00000000-0004-0000-0000-000065020000}"/>
    <hyperlink ref="D616" r:id="rId615" xr:uid="{00000000-0004-0000-0000-000066020000}"/>
    <hyperlink ref="D617" r:id="rId616" xr:uid="{00000000-0004-0000-0000-000067020000}"/>
    <hyperlink ref="D618" r:id="rId617" xr:uid="{00000000-0004-0000-0000-000068020000}"/>
    <hyperlink ref="D619" r:id="rId618" xr:uid="{00000000-0004-0000-0000-000069020000}"/>
    <hyperlink ref="D620" r:id="rId619" xr:uid="{00000000-0004-0000-0000-00006A020000}"/>
    <hyperlink ref="D621" r:id="rId620" xr:uid="{00000000-0004-0000-0000-00006B020000}"/>
    <hyperlink ref="D622" r:id="rId621" xr:uid="{00000000-0004-0000-0000-00006C020000}"/>
    <hyperlink ref="D623" r:id="rId622" xr:uid="{00000000-0004-0000-0000-00006D020000}"/>
    <hyperlink ref="D624" r:id="rId623" xr:uid="{00000000-0004-0000-0000-00006E020000}"/>
    <hyperlink ref="D625" r:id="rId624" xr:uid="{00000000-0004-0000-0000-00006F020000}"/>
    <hyperlink ref="D626" r:id="rId625" xr:uid="{00000000-0004-0000-0000-000070020000}"/>
    <hyperlink ref="D627" r:id="rId626" xr:uid="{00000000-0004-0000-0000-000071020000}"/>
    <hyperlink ref="D628" r:id="rId627" xr:uid="{00000000-0004-0000-0000-000072020000}"/>
    <hyperlink ref="D629" r:id="rId628" xr:uid="{00000000-0004-0000-0000-000073020000}"/>
    <hyperlink ref="D630" r:id="rId629" xr:uid="{00000000-0004-0000-0000-000074020000}"/>
    <hyperlink ref="D631" r:id="rId630" xr:uid="{00000000-0004-0000-0000-000075020000}"/>
    <hyperlink ref="D632" r:id="rId631" xr:uid="{00000000-0004-0000-0000-000076020000}"/>
    <hyperlink ref="D633" r:id="rId632" xr:uid="{00000000-0004-0000-0000-000077020000}"/>
    <hyperlink ref="D634" r:id="rId633" xr:uid="{00000000-0004-0000-0000-000078020000}"/>
    <hyperlink ref="D635" r:id="rId634" xr:uid="{00000000-0004-0000-0000-000079020000}"/>
    <hyperlink ref="D636" r:id="rId635" xr:uid="{00000000-0004-0000-0000-00007A020000}"/>
    <hyperlink ref="D637" r:id="rId636" xr:uid="{00000000-0004-0000-0000-00007B020000}"/>
    <hyperlink ref="D638" r:id="rId637" xr:uid="{00000000-0004-0000-0000-00007C020000}"/>
    <hyperlink ref="D639" r:id="rId638" xr:uid="{00000000-0004-0000-0000-00007D020000}"/>
    <hyperlink ref="D640" r:id="rId639" xr:uid="{00000000-0004-0000-0000-00007E020000}"/>
    <hyperlink ref="D641" r:id="rId640" xr:uid="{00000000-0004-0000-0000-00007F020000}"/>
    <hyperlink ref="D642" r:id="rId641" xr:uid="{00000000-0004-0000-0000-000080020000}"/>
    <hyperlink ref="D643" r:id="rId642" xr:uid="{00000000-0004-0000-0000-000081020000}"/>
    <hyperlink ref="D644" r:id="rId643" xr:uid="{00000000-0004-0000-0000-000082020000}"/>
    <hyperlink ref="D645" r:id="rId644" xr:uid="{00000000-0004-0000-0000-000083020000}"/>
    <hyperlink ref="D646" r:id="rId645" xr:uid="{00000000-0004-0000-0000-000084020000}"/>
    <hyperlink ref="D647" r:id="rId646" xr:uid="{00000000-0004-0000-0000-000085020000}"/>
    <hyperlink ref="D648" r:id="rId647" xr:uid="{00000000-0004-0000-0000-000086020000}"/>
    <hyperlink ref="D649" r:id="rId648" xr:uid="{00000000-0004-0000-0000-000087020000}"/>
    <hyperlink ref="D650" r:id="rId649" xr:uid="{00000000-0004-0000-0000-000088020000}"/>
    <hyperlink ref="D651" r:id="rId650" xr:uid="{00000000-0004-0000-0000-000089020000}"/>
    <hyperlink ref="D652" r:id="rId651" xr:uid="{00000000-0004-0000-0000-00008A020000}"/>
    <hyperlink ref="D653" r:id="rId652" xr:uid="{00000000-0004-0000-0000-00008B020000}"/>
    <hyperlink ref="D654" r:id="rId653" xr:uid="{00000000-0004-0000-0000-00008C020000}"/>
    <hyperlink ref="D655" r:id="rId654" xr:uid="{00000000-0004-0000-0000-00008D020000}"/>
    <hyperlink ref="D656" r:id="rId655" xr:uid="{00000000-0004-0000-0000-00008E020000}"/>
    <hyperlink ref="D657" r:id="rId656" xr:uid="{00000000-0004-0000-0000-00008F020000}"/>
    <hyperlink ref="D658" r:id="rId657" xr:uid="{00000000-0004-0000-0000-000090020000}"/>
    <hyperlink ref="D659" r:id="rId658" xr:uid="{00000000-0004-0000-0000-000091020000}"/>
    <hyperlink ref="D660" r:id="rId659" xr:uid="{00000000-0004-0000-0000-000092020000}"/>
    <hyperlink ref="D661" r:id="rId660" xr:uid="{00000000-0004-0000-0000-000093020000}"/>
    <hyperlink ref="D662" r:id="rId661" xr:uid="{00000000-0004-0000-0000-000094020000}"/>
    <hyperlink ref="D663" r:id="rId662" xr:uid="{00000000-0004-0000-0000-000095020000}"/>
    <hyperlink ref="D664" r:id="rId663" xr:uid="{00000000-0004-0000-0000-000096020000}"/>
    <hyperlink ref="D665" r:id="rId664" xr:uid="{00000000-0004-0000-0000-000097020000}"/>
    <hyperlink ref="D666" r:id="rId665" xr:uid="{00000000-0004-0000-0000-000098020000}"/>
    <hyperlink ref="D667" r:id="rId666" xr:uid="{00000000-0004-0000-0000-000099020000}"/>
    <hyperlink ref="D668" r:id="rId667" xr:uid="{00000000-0004-0000-0000-00009A020000}"/>
    <hyperlink ref="D669" r:id="rId668" xr:uid="{00000000-0004-0000-0000-00009B020000}"/>
    <hyperlink ref="D670" r:id="rId669" xr:uid="{00000000-0004-0000-0000-00009C020000}"/>
    <hyperlink ref="D671" r:id="rId670" xr:uid="{00000000-0004-0000-0000-00009D020000}"/>
    <hyperlink ref="D672" r:id="rId671" xr:uid="{00000000-0004-0000-0000-00009E020000}"/>
    <hyperlink ref="D673" r:id="rId672" xr:uid="{00000000-0004-0000-0000-00009F020000}"/>
    <hyperlink ref="D674" r:id="rId673" xr:uid="{00000000-0004-0000-0000-0000A0020000}"/>
    <hyperlink ref="D675" r:id="rId674" xr:uid="{00000000-0004-0000-0000-0000A1020000}"/>
    <hyperlink ref="D676" r:id="rId675" xr:uid="{00000000-0004-0000-0000-0000A2020000}"/>
    <hyperlink ref="D677" r:id="rId676" xr:uid="{00000000-0004-0000-0000-0000A3020000}"/>
    <hyperlink ref="D678" r:id="rId677" xr:uid="{00000000-0004-0000-0000-0000A4020000}"/>
    <hyperlink ref="D679" r:id="rId678" xr:uid="{00000000-0004-0000-0000-0000A5020000}"/>
    <hyperlink ref="D680" r:id="rId679" xr:uid="{00000000-0004-0000-0000-0000A6020000}"/>
    <hyperlink ref="D681" r:id="rId680" xr:uid="{00000000-0004-0000-0000-0000A7020000}"/>
    <hyperlink ref="D682" r:id="rId681" xr:uid="{00000000-0004-0000-0000-0000A8020000}"/>
    <hyperlink ref="D683" r:id="rId682" xr:uid="{00000000-0004-0000-0000-0000A9020000}"/>
    <hyperlink ref="D684" r:id="rId683" xr:uid="{00000000-0004-0000-0000-0000AA020000}"/>
    <hyperlink ref="D685" r:id="rId684" xr:uid="{00000000-0004-0000-0000-0000AB020000}"/>
    <hyperlink ref="D686" r:id="rId685" xr:uid="{00000000-0004-0000-0000-0000AC020000}"/>
    <hyperlink ref="D687" r:id="rId686" xr:uid="{00000000-0004-0000-0000-0000AD020000}"/>
    <hyperlink ref="D688" r:id="rId687" xr:uid="{00000000-0004-0000-0000-0000AE020000}"/>
    <hyperlink ref="D689" r:id="rId688" xr:uid="{00000000-0004-0000-0000-0000AF020000}"/>
    <hyperlink ref="D690" r:id="rId689" xr:uid="{00000000-0004-0000-0000-0000B0020000}"/>
    <hyperlink ref="D691" r:id="rId690" xr:uid="{00000000-0004-0000-0000-0000B1020000}"/>
    <hyperlink ref="D692" r:id="rId691" xr:uid="{00000000-0004-0000-0000-0000B2020000}"/>
    <hyperlink ref="D693" r:id="rId692" xr:uid="{00000000-0004-0000-0000-0000B3020000}"/>
    <hyperlink ref="D694" r:id="rId693" xr:uid="{00000000-0004-0000-0000-0000B4020000}"/>
    <hyperlink ref="D695" r:id="rId694" xr:uid="{00000000-0004-0000-0000-0000B5020000}"/>
    <hyperlink ref="D696" r:id="rId695" xr:uid="{00000000-0004-0000-0000-0000B6020000}"/>
    <hyperlink ref="D697" r:id="rId696" xr:uid="{00000000-0004-0000-0000-0000B7020000}"/>
    <hyperlink ref="D698" r:id="rId697" xr:uid="{00000000-0004-0000-0000-0000B8020000}"/>
    <hyperlink ref="D699" r:id="rId698" xr:uid="{00000000-0004-0000-0000-0000B9020000}"/>
    <hyperlink ref="D700" r:id="rId699" xr:uid="{00000000-0004-0000-0000-0000BA020000}"/>
    <hyperlink ref="D701" r:id="rId700" xr:uid="{00000000-0004-0000-0000-0000BB020000}"/>
    <hyperlink ref="D702" r:id="rId701" xr:uid="{00000000-0004-0000-0000-0000BC020000}"/>
    <hyperlink ref="D703" r:id="rId702" xr:uid="{00000000-0004-0000-0000-0000BD020000}"/>
    <hyperlink ref="D704" r:id="rId703" xr:uid="{00000000-0004-0000-0000-0000BE020000}"/>
    <hyperlink ref="D705" r:id="rId704" xr:uid="{00000000-0004-0000-0000-0000BF020000}"/>
    <hyperlink ref="D706" r:id="rId705" xr:uid="{00000000-0004-0000-0000-0000C0020000}"/>
    <hyperlink ref="D707" r:id="rId706" xr:uid="{00000000-0004-0000-0000-0000C1020000}"/>
    <hyperlink ref="D708" r:id="rId707" xr:uid="{00000000-0004-0000-0000-0000C2020000}"/>
    <hyperlink ref="D709" r:id="rId708" xr:uid="{00000000-0004-0000-0000-0000C3020000}"/>
    <hyperlink ref="D710" r:id="rId709" xr:uid="{00000000-0004-0000-0000-0000C4020000}"/>
    <hyperlink ref="D711" r:id="rId710" xr:uid="{00000000-0004-0000-0000-0000C5020000}"/>
    <hyperlink ref="D712" r:id="rId711" xr:uid="{00000000-0004-0000-0000-0000C6020000}"/>
    <hyperlink ref="D713" r:id="rId712" xr:uid="{00000000-0004-0000-0000-0000C7020000}"/>
    <hyperlink ref="D714" r:id="rId713" xr:uid="{00000000-0004-0000-0000-0000C8020000}"/>
    <hyperlink ref="D715" r:id="rId714" xr:uid="{00000000-0004-0000-0000-0000C9020000}"/>
    <hyperlink ref="D716" r:id="rId715" xr:uid="{00000000-0004-0000-0000-0000CA020000}"/>
    <hyperlink ref="D717" r:id="rId716" xr:uid="{00000000-0004-0000-0000-0000CB020000}"/>
    <hyperlink ref="D718" r:id="rId717" xr:uid="{00000000-0004-0000-0000-0000CC020000}"/>
    <hyperlink ref="D719" r:id="rId718" xr:uid="{00000000-0004-0000-0000-0000CD020000}"/>
    <hyperlink ref="D720" r:id="rId719" xr:uid="{00000000-0004-0000-0000-0000CE020000}"/>
    <hyperlink ref="D721" r:id="rId720" xr:uid="{00000000-0004-0000-0000-0000CF020000}"/>
    <hyperlink ref="D722" r:id="rId721" xr:uid="{00000000-0004-0000-0000-0000D0020000}"/>
    <hyperlink ref="D723" r:id="rId722" xr:uid="{00000000-0004-0000-0000-0000D1020000}"/>
    <hyperlink ref="D724" r:id="rId723" xr:uid="{00000000-0004-0000-0000-0000D2020000}"/>
    <hyperlink ref="D725" r:id="rId724" xr:uid="{00000000-0004-0000-0000-0000D3020000}"/>
    <hyperlink ref="D726" r:id="rId725" xr:uid="{00000000-0004-0000-0000-0000D4020000}"/>
    <hyperlink ref="D727" r:id="rId726" xr:uid="{00000000-0004-0000-0000-0000D5020000}"/>
    <hyperlink ref="D728" r:id="rId727" xr:uid="{00000000-0004-0000-0000-0000D6020000}"/>
    <hyperlink ref="D729" r:id="rId728" xr:uid="{00000000-0004-0000-0000-0000D7020000}"/>
    <hyperlink ref="D730" r:id="rId729" xr:uid="{00000000-0004-0000-0000-0000D8020000}"/>
    <hyperlink ref="D731" r:id="rId730" xr:uid="{00000000-0004-0000-0000-0000D9020000}"/>
    <hyperlink ref="D732" r:id="rId731" xr:uid="{00000000-0004-0000-0000-0000DA020000}"/>
    <hyperlink ref="D733" r:id="rId732" xr:uid="{00000000-0004-0000-0000-0000DB020000}"/>
    <hyperlink ref="D734" r:id="rId733" xr:uid="{00000000-0004-0000-0000-0000DC020000}"/>
    <hyperlink ref="D735" r:id="rId734" xr:uid="{00000000-0004-0000-0000-0000DD020000}"/>
    <hyperlink ref="D736" r:id="rId735" xr:uid="{00000000-0004-0000-0000-0000DE020000}"/>
    <hyperlink ref="D737" r:id="rId736" xr:uid="{00000000-0004-0000-0000-0000DF020000}"/>
    <hyperlink ref="D738" r:id="rId737" xr:uid="{00000000-0004-0000-0000-0000E0020000}"/>
    <hyperlink ref="D739" r:id="rId738" xr:uid="{00000000-0004-0000-0000-0000E1020000}"/>
    <hyperlink ref="D740" r:id="rId739" xr:uid="{00000000-0004-0000-0000-0000E2020000}"/>
    <hyperlink ref="D741" r:id="rId740" xr:uid="{00000000-0004-0000-0000-0000E3020000}"/>
    <hyperlink ref="D742" r:id="rId741" xr:uid="{00000000-0004-0000-0000-0000E4020000}"/>
    <hyperlink ref="D743" r:id="rId742" xr:uid="{00000000-0004-0000-0000-0000E5020000}"/>
    <hyperlink ref="D744" r:id="rId743" xr:uid="{00000000-0004-0000-0000-0000E6020000}"/>
    <hyperlink ref="D745" r:id="rId744" xr:uid="{00000000-0004-0000-0000-0000E7020000}"/>
    <hyperlink ref="D746" r:id="rId745" xr:uid="{00000000-0004-0000-0000-0000E8020000}"/>
    <hyperlink ref="D747" r:id="rId746" xr:uid="{00000000-0004-0000-0000-0000E9020000}"/>
    <hyperlink ref="D748" r:id="rId747" xr:uid="{00000000-0004-0000-0000-0000EA020000}"/>
    <hyperlink ref="D749" r:id="rId748" xr:uid="{00000000-0004-0000-0000-0000EB020000}"/>
    <hyperlink ref="D750" r:id="rId749" xr:uid="{00000000-0004-0000-0000-0000EC020000}"/>
    <hyperlink ref="D751" r:id="rId750" xr:uid="{00000000-0004-0000-0000-0000ED020000}"/>
    <hyperlink ref="D752" r:id="rId751" xr:uid="{00000000-0004-0000-0000-0000EE020000}"/>
    <hyperlink ref="D753" r:id="rId752" xr:uid="{00000000-0004-0000-0000-0000EF020000}"/>
    <hyperlink ref="D754" r:id="rId753" xr:uid="{00000000-0004-0000-0000-0000F0020000}"/>
    <hyperlink ref="D755" r:id="rId754" xr:uid="{00000000-0004-0000-0000-0000F1020000}"/>
    <hyperlink ref="D756" r:id="rId755" xr:uid="{00000000-0004-0000-0000-0000F2020000}"/>
    <hyperlink ref="D757" r:id="rId756" xr:uid="{00000000-0004-0000-0000-0000F3020000}"/>
    <hyperlink ref="D758" r:id="rId757" xr:uid="{00000000-0004-0000-0000-0000F4020000}"/>
    <hyperlink ref="D759" r:id="rId758" xr:uid="{00000000-0004-0000-0000-0000F5020000}"/>
    <hyperlink ref="D760" r:id="rId759" xr:uid="{00000000-0004-0000-0000-0000F6020000}"/>
    <hyperlink ref="D761" r:id="rId760" xr:uid="{00000000-0004-0000-0000-0000F7020000}"/>
    <hyperlink ref="D762" r:id="rId761" xr:uid="{00000000-0004-0000-0000-0000F8020000}"/>
    <hyperlink ref="D763" r:id="rId762" xr:uid="{00000000-0004-0000-0000-0000F9020000}"/>
    <hyperlink ref="D764" r:id="rId763" xr:uid="{00000000-0004-0000-0000-0000FA020000}"/>
    <hyperlink ref="D765" r:id="rId764" xr:uid="{00000000-0004-0000-0000-0000FB020000}"/>
    <hyperlink ref="D766" r:id="rId765" xr:uid="{00000000-0004-0000-0000-0000FC020000}"/>
    <hyperlink ref="D767" r:id="rId766" xr:uid="{00000000-0004-0000-0000-0000FD020000}"/>
    <hyperlink ref="D768" r:id="rId767" xr:uid="{00000000-0004-0000-0000-0000FE020000}"/>
    <hyperlink ref="D769" r:id="rId768" xr:uid="{00000000-0004-0000-0000-0000FF020000}"/>
    <hyperlink ref="D770" r:id="rId769" xr:uid="{00000000-0004-0000-0000-000000030000}"/>
    <hyperlink ref="D771" r:id="rId770" xr:uid="{00000000-0004-0000-0000-000001030000}"/>
    <hyperlink ref="D772" r:id="rId771" xr:uid="{00000000-0004-0000-0000-000002030000}"/>
    <hyperlink ref="D773" r:id="rId772" xr:uid="{00000000-0004-0000-0000-000003030000}"/>
    <hyperlink ref="D774" r:id="rId773" xr:uid="{00000000-0004-0000-0000-000004030000}"/>
    <hyperlink ref="D775" r:id="rId774" xr:uid="{00000000-0004-0000-0000-000005030000}"/>
    <hyperlink ref="D776" r:id="rId775" xr:uid="{00000000-0004-0000-0000-000006030000}"/>
    <hyperlink ref="D777" r:id="rId776" xr:uid="{00000000-0004-0000-0000-000007030000}"/>
    <hyperlink ref="D778" r:id="rId777" xr:uid="{00000000-0004-0000-0000-000008030000}"/>
    <hyperlink ref="D779" r:id="rId778" xr:uid="{00000000-0004-0000-0000-000009030000}"/>
    <hyperlink ref="D780" r:id="rId779" xr:uid="{00000000-0004-0000-0000-00000A030000}"/>
    <hyperlink ref="D781" r:id="rId780" xr:uid="{00000000-0004-0000-0000-00000B030000}"/>
    <hyperlink ref="D782" r:id="rId781" xr:uid="{00000000-0004-0000-0000-00000C030000}"/>
    <hyperlink ref="D783" r:id="rId782" xr:uid="{00000000-0004-0000-0000-00000D030000}"/>
    <hyperlink ref="D784" r:id="rId783" xr:uid="{00000000-0004-0000-0000-00000E030000}"/>
    <hyperlink ref="D785" r:id="rId784" xr:uid="{00000000-0004-0000-0000-00000F030000}"/>
    <hyperlink ref="D786" r:id="rId785" xr:uid="{00000000-0004-0000-0000-000010030000}"/>
    <hyperlink ref="D787" r:id="rId786" xr:uid="{00000000-0004-0000-0000-000011030000}"/>
    <hyperlink ref="D788" r:id="rId787" xr:uid="{00000000-0004-0000-0000-000012030000}"/>
    <hyperlink ref="D789" r:id="rId788" xr:uid="{00000000-0004-0000-0000-000013030000}"/>
    <hyperlink ref="D790" r:id="rId789" xr:uid="{00000000-0004-0000-0000-000014030000}"/>
    <hyperlink ref="D791" r:id="rId790" xr:uid="{00000000-0004-0000-0000-000015030000}"/>
    <hyperlink ref="D792" r:id="rId791" xr:uid="{00000000-0004-0000-0000-000016030000}"/>
    <hyperlink ref="D793" r:id="rId792" xr:uid="{00000000-0004-0000-0000-000017030000}"/>
    <hyperlink ref="D794" r:id="rId793" xr:uid="{00000000-0004-0000-0000-000018030000}"/>
    <hyperlink ref="D795" r:id="rId794" xr:uid="{00000000-0004-0000-0000-000019030000}"/>
    <hyperlink ref="D796" r:id="rId795" xr:uid="{00000000-0004-0000-0000-00001A030000}"/>
    <hyperlink ref="D797" r:id="rId796" xr:uid="{00000000-0004-0000-0000-00001B030000}"/>
    <hyperlink ref="D798" r:id="rId797" xr:uid="{00000000-0004-0000-0000-00001C030000}"/>
    <hyperlink ref="D799" r:id="rId798" xr:uid="{00000000-0004-0000-0000-00001D030000}"/>
    <hyperlink ref="D800" r:id="rId799" xr:uid="{00000000-0004-0000-0000-00001E030000}"/>
    <hyperlink ref="D801" r:id="rId800" xr:uid="{00000000-0004-0000-0000-00001F030000}"/>
    <hyperlink ref="D802" r:id="rId801" xr:uid="{00000000-0004-0000-0000-000020030000}"/>
    <hyperlink ref="D803" r:id="rId802" xr:uid="{00000000-0004-0000-0000-000021030000}"/>
    <hyperlink ref="D804" r:id="rId803" xr:uid="{00000000-0004-0000-0000-000022030000}"/>
    <hyperlink ref="D805" r:id="rId804" xr:uid="{00000000-0004-0000-0000-000023030000}"/>
    <hyperlink ref="D806" r:id="rId805" xr:uid="{00000000-0004-0000-0000-000024030000}"/>
    <hyperlink ref="D807" r:id="rId806" xr:uid="{00000000-0004-0000-0000-000025030000}"/>
    <hyperlink ref="D808" r:id="rId807" xr:uid="{00000000-0004-0000-0000-000026030000}"/>
    <hyperlink ref="D809" r:id="rId808" xr:uid="{00000000-0004-0000-0000-000027030000}"/>
    <hyperlink ref="D810" r:id="rId809" xr:uid="{00000000-0004-0000-0000-000028030000}"/>
    <hyperlink ref="D811" r:id="rId810" xr:uid="{00000000-0004-0000-0000-000029030000}"/>
    <hyperlink ref="D812" r:id="rId811" xr:uid="{00000000-0004-0000-0000-00002A030000}"/>
    <hyperlink ref="D813" r:id="rId812" xr:uid="{00000000-0004-0000-0000-00002B030000}"/>
    <hyperlink ref="D814" r:id="rId813" xr:uid="{00000000-0004-0000-0000-00002C030000}"/>
    <hyperlink ref="D815" r:id="rId814" xr:uid="{00000000-0004-0000-0000-00002D030000}"/>
    <hyperlink ref="D816" r:id="rId815" xr:uid="{00000000-0004-0000-0000-00002E030000}"/>
    <hyperlink ref="D817" r:id="rId816" xr:uid="{00000000-0004-0000-0000-00002F030000}"/>
    <hyperlink ref="D818" r:id="rId817" xr:uid="{00000000-0004-0000-0000-000030030000}"/>
    <hyperlink ref="D819" r:id="rId818" xr:uid="{00000000-0004-0000-0000-000031030000}"/>
    <hyperlink ref="D820" r:id="rId819" xr:uid="{00000000-0004-0000-0000-000032030000}"/>
    <hyperlink ref="D821" r:id="rId820" xr:uid="{00000000-0004-0000-0000-000033030000}"/>
    <hyperlink ref="D822" r:id="rId821" xr:uid="{00000000-0004-0000-0000-000034030000}"/>
    <hyperlink ref="D823" r:id="rId822" xr:uid="{00000000-0004-0000-0000-000035030000}"/>
    <hyperlink ref="D824" r:id="rId823" xr:uid="{00000000-0004-0000-0000-000036030000}"/>
    <hyperlink ref="D825" r:id="rId824" xr:uid="{00000000-0004-0000-0000-000037030000}"/>
    <hyperlink ref="D826" r:id="rId825" xr:uid="{00000000-0004-0000-0000-000038030000}"/>
    <hyperlink ref="D827" r:id="rId826" xr:uid="{00000000-0004-0000-0000-000039030000}"/>
    <hyperlink ref="D828" r:id="rId827" xr:uid="{00000000-0004-0000-0000-00003A030000}"/>
    <hyperlink ref="D829" r:id="rId828" xr:uid="{00000000-0004-0000-0000-00003B030000}"/>
    <hyperlink ref="D830" r:id="rId829" xr:uid="{00000000-0004-0000-0000-00003C030000}"/>
    <hyperlink ref="D831" r:id="rId830" xr:uid="{00000000-0004-0000-0000-00003D030000}"/>
    <hyperlink ref="D832" r:id="rId831" xr:uid="{00000000-0004-0000-0000-00003E030000}"/>
    <hyperlink ref="D833" r:id="rId832" xr:uid="{00000000-0004-0000-0000-00003F030000}"/>
    <hyperlink ref="D834" r:id="rId833" xr:uid="{00000000-0004-0000-0000-000040030000}"/>
    <hyperlink ref="D835" r:id="rId834" xr:uid="{00000000-0004-0000-0000-000041030000}"/>
    <hyperlink ref="D836" r:id="rId835" xr:uid="{00000000-0004-0000-0000-000042030000}"/>
    <hyperlink ref="D837" r:id="rId836" xr:uid="{00000000-0004-0000-0000-000043030000}"/>
    <hyperlink ref="D838" r:id="rId837" xr:uid="{00000000-0004-0000-0000-000044030000}"/>
    <hyperlink ref="D839" r:id="rId838" xr:uid="{00000000-0004-0000-0000-000045030000}"/>
    <hyperlink ref="D840" r:id="rId839" xr:uid="{00000000-0004-0000-0000-000046030000}"/>
    <hyperlink ref="D841" r:id="rId840" xr:uid="{00000000-0004-0000-0000-000047030000}"/>
    <hyperlink ref="D842" r:id="rId841" xr:uid="{00000000-0004-0000-0000-000048030000}"/>
    <hyperlink ref="D843" r:id="rId842" xr:uid="{00000000-0004-0000-0000-000049030000}"/>
    <hyperlink ref="D844" r:id="rId843" xr:uid="{00000000-0004-0000-0000-00004A030000}"/>
    <hyperlink ref="D845" r:id="rId844" xr:uid="{00000000-0004-0000-0000-00004B030000}"/>
    <hyperlink ref="D846" r:id="rId845" xr:uid="{00000000-0004-0000-0000-00004C030000}"/>
    <hyperlink ref="D847" r:id="rId846" xr:uid="{00000000-0004-0000-0000-00004D030000}"/>
    <hyperlink ref="D848" r:id="rId847" xr:uid="{00000000-0004-0000-0000-00004E030000}"/>
    <hyperlink ref="D849" r:id="rId848" xr:uid="{00000000-0004-0000-0000-00004F030000}"/>
    <hyperlink ref="D850" r:id="rId849" xr:uid="{00000000-0004-0000-0000-000050030000}"/>
    <hyperlink ref="D851" r:id="rId850" xr:uid="{00000000-0004-0000-0000-000051030000}"/>
    <hyperlink ref="D852" r:id="rId851" xr:uid="{00000000-0004-0000-0000-000052030000}"/>
    <hyperlink ref="D853" r:id="rId852" xr:uid="{00000000-0004-0000-0000-000053030000}"/>
    <hyperlink ref="D854" r:id="rId853" xr:uid="{00000000-0004-0000-0000-000054030000}"/>
    <hyperlink ref="D855" r:id="rId854" xr:uid="{00000000-0004-0000-0000-000055030000}"/>
    <hyperlink ref="D856" r:id="rId855" xr:uid="{00000000-0004-0000-0000-000056030000}"/>
    <hyperlink ref="D857" r:id="rId856" xr:uid="{00000000-0004-0000-0000-000057030000}"/>
    <hyperlink ref="D858" r:id="rId857" xr:uid="{00000000-0004-0000-0000-000058030000}"/>
    <hyperlink ref="D859" r:id="rId858" xr:uid="{00000000-0004-0000-0000-000059030000}"/>
    <hyperlink ref="D860" r:id="rId859" xr:uid="{00000000-0004-0000-0000-00005A030000}"/>
    <hyperlink ref="D861" r:id="rId860" xr:uid="{00000000-0004-0000-0000-00005B030000}"/>
    <hyperlink ref="D862" r:id="rId861" xr:uid="{00000000-0004-0000-0000-00005C030000}"/>
    <hyperlink ref="D863" r:id="rId862" xr:uid="{00000000-0004-0000-0000-00005D030000}"/>
    <hyperlink ref="D864" r:id="rId863" xr:uid="{00000000-0004-0000-0000-00005E030000}"/>
    <hyperlink ref="D865" r:id="rId864" xr:uid="{00000000-0004-0000-0000-00005F030000}"/>
    <hyperlink ref="D866" r:id="rId865" xr:uid="{00000000-0004-0000-0000-000060030000}"/>
    <hyperlink ref="D867" r:id="rId866" xr:uid="{00000000-0004-0000-0000-000061030000}"/>
    <hyperlink ref="D868" r:id="rId867" xr:uid="{00000000-0004-0000-0000-000062030000}"/>
    <hyperlink ref="D869" r:id="rId868" xr:uid="{00000000-0004-0000-0000-000063030000}"/>
    <hyperlink ref="D870" r:id="rId869" xr:uid="{00000000-0004-0000-0000-000064030000}"/>
    <hyperlink ref="D871" r:id="rId870" xr:uid="{00000000-0004-0000-0000-000065030000}"/>
    <hyperlink ref="D872" r:id="rId871" xr:uid="{00000000-0004-0000-0000-000066030000}"/>
    <hyperlink ref="D873" r:id="rId872" xr:uid="{00000000-0004-0000-0000-000067030000}"/>
    <hyperlink ref="D874" r:id="rId873" xr:uid="{00000000-0004-0000-0000-000068030000}"/>
    <hyperlink ref="D875" r:id="rId874" xr:uid="{00000000-0004-0000-0000-000069030000}"/>
    <hyperlink ref="D876" r:id="rId875" xr:uid="{00000000-0004-0000-0000-00006A030000}"/>
    <hyperlink ref="D877" r:id="rId876" xr:uid="{00000000-0004-0000-0000-00006B030000}"/>
    <hyperlink ref="D878" r:id="rId877" xr:uid="{00000000-0004-0000-0000-00006C030000}"/>
    <hyperlink ref="D879" r:id="rId878" xr:uid="{00000000-0004-0000-0000-00006D030000}"/>
    <hyperlink ref="D880" r:id="rId879" xr:uid="{00000000-0004-0000-0000-00006E030000}"/>
    <hyperlink ref="D881" r:id="rId880" xr:uid="{00000000-0004-0000-0000-00006F030000}"/>
    <hyperlink ref="D882" r:id="rId881" xr:uid="{00000000-0004-0000-0000-000070030000}"/>
    <hyperlink ref="D883" r:id="rId882" xr:uid="{00000000-0004-0000-0000-000071030000}"/>
    <hyperlink ref="D884" r:id="rId883" xr:uid="{00000000-0004-0000-0000-000072030000}"/>
    <hyperlink ref="D885" r:id="rId884" xr:uid="{00000000-0004-0000-0000-000073030000}"/>
    <hyperlink ref="D886" r:id="rId885" xr:uid="{00000000-0004-0000-0000-000074030000}"/>
    <hyperlink ref="D887" r:id="rId886" xr:uid="{00000000-0004-0000-0000-000075030000}"/>
    <hyperlink ref="D888" r:id="rId887" xr:uid="{00000000-0004-0000-0000-000076030000}"/>
    <hyperlink ref="D889" r:id="rId888" xr:uid="{00000000-0004-0000-0000-000077030000}"/>
    <hyperlink ref="D890" r:id="rId889" xr:uid="{00000000-0004-0000-0000-000078030000}"/>
    <hyperlink ref="D891" r:id="rId890" xr:uid="{00000000-0004-0000-0000-000079030000}"/>
    <hyperlink ref="D892" r:id="rId891" xr:uid="{00000000-0004-0000-0000-00007A030000}"/>
    <hyperlink ref="D893" r:id="rId892" xr:uid="{00000000-0004-0000-0000-00007B030000}"/>
    <hyperlink ref="D894" r:id="rId893" xr:uid="{00000000-0004-0000-0000-00007C030000}"/>
    <hyperlink ref="D895" r:id="rId894" xr:uid="{00000000-0004-0000-0000-00007D030000}"/>
    <hyperlink ref="D896" r:id="rId895" xr:uid="{00000000-0004-0000-0000-00007E030000}"/>
    <hyperlink ref="D897" r:id="rId896" xr:uid="{00000000-0004-0000-0000-00007F030000}"/>
    <hyperlink ref="D898" r:id="rId897" xr:uid="{00000000-0004-0000-0000-000080030000}"/>
    <hyperlink ref="D899" r:id="rId898" xr:uid="{00000000-0004-0000-0000-000081030000}"/>
    <hyperlink ref="D900" r:id="rId899" xr:uid="{00000000-0004-0000-0000-000082030000}"/>
    <hyperlink ref="D901" r:id="rId900" xr:uid="{00000000-0004-0000-0000-000083030000}"/>
    <hyperlink ref="D902" r:id="rId901" xr:uid="{00000000-0004-0000-0000-000084030000}"/>
    <hyperlink ref="D903" r:id="rId902" xr:uid="{00000000-0004-0000-0000-000085030000}"/>
    <hyperlink ref="D904" r:id="rId903" xr:uid="{00000000-0004-0000-0000-000086030000}"/>
    <hyperlink ref="D905" r:id="rId904" xr:uid="{00000000-0004-0000-0000-000087030000}"/>
    <hyperlink ref="D906" r:id="rId905" xr:uid="{00000000-0004-0000-0000-000088030000}"/>
    <hyperlink ref="D907" r:id="rId906" xr:uid="{00000000-0004-0000-0000-000089030000}"/>
    <hyperlink ref="D908" r:id="rId907" xr:uid="{00000000-0004-0000-0000-00008A030000}"/>
    <hyperlink ref="D909" r:id="rId908" xr:uid="{00000000-0004-0000-0000-00008B030000}"/>
    <hyperlink ref="D910" r:id="rId909" xr:uid="{00000000-0004-0000-0000-00008C030000}"/>
    <hyperlink ref="D911" r:id="rId910" xr:uid="{00000000-0004-0000-0000-00008D030000}"/>
    <hyperlink ref="D912" r:id="rId911" xr:uid="{00000000-0004-0000-0000-00008E030000}"/>
    <hyperlink ref="D913" r:id="rId912" xr:uid="{00000000-0004-0000-0000-00008F030000}"/>
    <hyperlink ref="D914" r:id="rId913" xr:uid="{00000000-0004-0000-0000-000090030000}"/>
    <hyperlink ref="D915" r:id="rId914" xr:uid="{00000000-0004-0000-0000-000091030000}"/>
    <hyperlink ref="D916" r:id="rId915" xr:uid="{00000000-0004-0000-0000-000092030000}"/>
    <hyperlink ref="D917" r:id="rId916" xr:uid="{00000000-0004-0000-0000-000093030000}"/>
    <hyperlink ref="D918" r:id="rId917" xr:uid="{00000000-0004-0000-0000-000094030000}"/>
    <hyperlink ref="D919" r:id="rId918" xr:uid="{00000000-0004-0000-0000-000095030000}"/>
    <hyperlink ref="D920" r:id="rId919" xr:uid="{00000000-0004-0000-0000-000096030000}"/>
    <hyperlink ref="D921" r:id="rId920" xr:uid="{00000000-0004-0000-0000-000097030000}"/>
    <hyperlink ref="D922" r:id="rId921" xr:uid="{00000000-0004-0000-0000-000098030000}"/>
    <hyperlink ref="D923" r:id="rId922" xr:uid="{00000000-0004-0000-0000-000099030000}"/>
    <hyperlink ref="D924" r:id="rId923" xr:uid="{00000000-0004-0000-0000-00009A030000}"/>
    <hyperlink ref="D925" r:id="rId924" xr:uid="{00000000-0004-0000-0000-00009B030000}"/>
    <hyperlink ref="D926" r:id="rId925" xr:uid="{00000000-0004-0000-0000-00009C030000}"/>
    <hyperlink ref="D927" r:id="rId926" xr:uid="{00000000-0004-0000-0000-00009D030000}"/>
    <hyperlink ref="D928" r:id="rId927" xr:uid="{00000000-0004-0000-0000-00009E030000}"/>
    <hyperlink ref="D929" r:id="rId928" xr:uid="{00000000-0004-0000-0000-00009F030000}"/>
    <hyperlink ref="D930" r:id="rId929" xr:uid="{00000000-0004-0000-0000-0000A0030000}"/>
    <hyperlink ref="D931" r:id="rId930" xr:uid="{00000000-0004-0000-0000-0000A1030000}"/>
    <hyperlink ref="D932" r:id="rId931" xr:uid="{00000000-0004-0000-0000-0000A2030000}"/>
    <hyperlink ref="D933" r:id="rId932" xr:uid="{00000000-0004-0000-0000-0000A3030000}"/>
    <hyperlink ref="D934" r:id="rId933" xr:uid="{00000000-0004-0000-0000-0000A4030000}"/>
    <hyperlink ref="D935" r:id="rId934" xr:uid="{00000000-0004-0000-0000-0000A5030000}"/>
    <hyperlink ref="D936" r:id="rId935" xr:uid="{00000000-0004-0000-0000-0000A6030000}"/>
    <hyperlink ref="D937" r:id="rId936" xr:uid="{00000000-0004-0000-0000-0000A7030000}"/>
    <hyperlink ref="D938" r:id="rId937" xr:uid="{00000000-0004-0000-0000-0000A8030000}"/>
    <hyperlink ref="D939" r:id="rId938" xr:uid="{00000000-0004-0000-0000-0000A9030000}"/>
    <hyperlink ref="D940" r:id="rId939" xr:uid="{00000000-0004-0000-0000-0000AA030000}"/>
    <hyperlink ref="D941" r:id="rId940" xr:uid="{00000000-0004-0000-0000-0000AB030000}"/>
    <hyperlink ref="D942" r:id="rId941" xr:uid="{00000000-0004-0000-0000-0000AC030000}"/>
    <hyperlink ref="D943" r:id="rId942" xr:uid="{00000000-0004-0000-0000-0000AD030000}"/>
    <hyperlink ref="D944" r:id="rId943" xr:uid="{00000000-0004-0000-0000-0000AE030000}"/>
    <hyperlink ref="D945" r:id="rId944" xr:uid="{00000000-0004-0000-0000-0000AF030000}"/>
    <hyperlink ref="D946" r:id="rId945" xr:uid="{00000000-0004-0000-0000-0000B0030000}"/>
    <hyperlink ref="D947" r:id="rId946" xr:uid="{00000000-0004-0000-0000-0000B1030000}"/>
    <hyperlink ref="D948" r:id="rId947" xr:uid="{00000000-0004-0000-0000-0000B2030000}"/>
    <hyperlink ref="D949" r:id="rId948" xr:uid="{00000000-0004-0000-0000-0000B3030000}"/>
    <hyperlink ref="D950" r:id="rId949" xr:uid="{00000000-0004-0000-0000-0000B4030000}"/>
    <hyperlink ref="D951" r:id="rId950" xr:uid="{00000000-0004-0000-0000-0000B5030000}"/>
    <hyperlink ref="D952" r:id="rId951" xr:uid="{00000000-0004-0000-0000-0000B6030000}"/>
    <hyperlink ref="D953" r:id="rId952" xr:uid="{00000000-0004-0000-0000-0000B7030000}"/>
    <hyperlink ref="D954" r:id="rId953" xr:uid="{00000000-0004-0000-0000-0000B8030000}"/>
    <hyperlink ref="D955" r:id="rId954" xr:uid="{00000000-0004-0000-0000-0000B9030000}"/>
    <hyperlink ref="D956" r:id="rId955" xr:uid="{00000000-0004-0000-0000-0000BA030000}"/>
    <hyperlink ref="D957" r:id="rId956" xr:uid="{00000000-0004-0000-0000-0000BB030000}"/>
    <hyperlink ref="D958" r:id="rId957" xr:uid="{00000000-0004-0000-0000-0000BC030000}"/>
    <hyperlink ref="D959" r:id="rId958" xr:uid="{00000000-0004-0000-0000-0000BD030000}"/>
    <hyperlink ref="D960" r:id="rId959" xr:uid="{00000000-0004-0000-0000-0000BE030000}"/>
    <hyperlink ref="D961" r:id="rId960" xr:uid="{00000000-0004-0000-0000-0000BF030000}"/>
    <hyperlink ref="D962" r:id="rId961" xr:uid="{00000000-0004-0000-0000-0000C0030000}"/>
    <hyperlink ref="D963" r:id="rId962" xr:uid="{00000000-0004-0000-0000-0000C1030000}"/>
    <hyperlink ref="D964" r:id="rId963" xr:uid="{00000000-0004-0000-0000-0000C2030000}"/>
    <hyperlink ref="D965" r:id="rId964" xr:uid="{00000000-0004-0000-0000-0000C3030000}"/>
    <hyperlink ref="D966" r:id="rId965" xr:uid="{00000000-0004-0000-0000-0000C4030000}"/>
    <hyperlink ref="D967" r:id="rId966" xr:uid="{00000000-0004-0000-0000-0000C5030000}"/>
    <hyperlink ref="D968" r:id="rId967" xr:uid="{00000000-0004-0000-0000-0000C6030000}"/>
    <hyperlink ref="D969" r:id="rId968" xr:uid="{00000000-0004-0000-0000-0000C7030000}"/>
    <hyperlink ref="D970" r:id="rId969" xr:uid="{00000000-0004-0000-0000-0000C8030000}"/>
    <hyperlink ref="D971" r:id="rId970" xr:uid="{00000000-0004-0000-0000-0000C9030000}"/>
    <hyperlink ref="D972" r:id="rId971" xr:uid="{00000000-0004-0000-0000-0000CA030000}"/>
    <hyperlink ref="D973" r:id="rId972" xr:uid="{00000000-0004-0000-0000-0000CB030000}"/>
    <hyperlink ref="D974" r:id="rId973" xr:uid="{00000000-0004-0000-0000-0000CC030000}"/>
    <hyperlink ref="D975" r:id="rId974" xr:uid="{00000000-0004-0000-0000-0000CD030000}"/>
    <hyperlink ref="D976" r:id="rId975" xr:uid="{00000000-0004-0000-0000-0000CE030000}"/>
    <hyperlink ref="D977" r:id="rId976" xr:uid="{00000000-0004-0000-0000-0000CF030000}"/>
    <hyperlink ref="D978" r:id="rId977" xr:uid="{00000000-0004-0000-0000-0000D0030000}"/>
    <hyperlink ref="D979" r:id="rId978" xr:uid="{00000000-0004-0000-0000-0000D1030000}"/>
    <hyperlink ref="D980" r:id="rId979" xr:uid="{00000000-0004-0000-0000-0000D2030000}"/>
    <hyperlink ref="D981" r:id="rId980" xr:uid="{00000000-0004-0000-0000-0000D3030000}"/>
    <hyperlink ref="D982" r:id="rId981" xr:uid="{00000000-0004-0000-0000-0000D4030000}"/>
    <hyperlink ref="D983" r:id="rId982" xr:uid="{00000000-0004-0000-0000-0000D5030000}"/>
    <hyperlink ref="D984" r:id="rId983" xr:uid="{00000000-0004-0000-0000-0000D6030000}"/>
    <hyperlink ref="D985" r:id="rId984" xr:uid="{00000000-0004-0000-0000-0000D7030000}"/>
    <hyperlink ref="D986" r:id="rId985" xr:uid="{00000000-0004-0000-0000-0000D8030000}"/>
    <hyperlink ref="D987" r:id="rId986" xr:uid="{00000000-0004-0000-0000-0000D9030000}"/>
    <hyperlink ref="D988" r:id="rId987" xr:uid="{00000000-0004-0000-0000-0000DA030000}"/>
    <hyperlink ref="D989" r:id="rId988" xr:uid="{00000000-0004-0000-0000-0000DB030000}"/>
    <hyperlink ref="D990" r:id="rId989" xr:uid="{00000000-0004-0000-0000-0000DC030000}"/>
    <hyperlink ref="D991" r:id="rId990" xr:uid="{00000000-0004-0000-0000-0000DD030000}"/>
    <hyperlink ref="D992" r:id="rId991" xr:uid="{00000000-0004-0000-0000-0000DE030000}"/>
    <hyperlink ref="D993" r:id="rId992" xr:uid="{00000000-0004-0000-0000-0000DF030000}"/>
    <hyperlink ref="D994" r:id="rId993" xr:uid="{00000000-0004-0000-0000-0000E0030000}"/>
    <hyperlink ref="D995" r:id="rId994" xr:uid="{00000000-0004-0000-0000-0000E1030000}"/>
    <hyperlink ref="D996" r:id="rId995" xr:uid="{00000000-0004-0000-0000-0000E2030000}"/>
    <hyperlink ref="D997" r:id="rId996" xr:uid="{00000000-0004-0000-0000-0000E3030000}"/>
    <hyperlink ref="D998" r:id="rId997" xr:uid="{00000000-0004-0000-0000-0000E4030000}"/>
    <hyperlink ref="D999" r:id="rId998" xr:uid="{00000000-0004-0000-0000-0000E5030000}"/>
    <hyperlink ref="D1000" r:id="rId999" xr:uid="{00000000-0004-0000-0000-0000E6030000}"/>
    <hyperlink ref="D1001" r:id="rId1000" xr:uid="{00000000-0004-0000-0000-0000E7030000}"/>
    <hyperlink ref="D1002" r:id="rId1001" xr:uid="{00000000-0004-0000-0000-0000E8030000}"/>
    <hyperlink ref="D1003" r:id="rId1002" xr:uid="{00000000-0004-0000-0000-0000E9030000}"/>
    <hyperlink ref="D1004" r:id="rId1003" xr:uid="{00000000-0004-0000-0000-0000EA030000}"/>
    <hyperlink ref="D1005" r:id="rId1004" xr:uid="{00000000-0004-0000-0000-0000EB030000}"/>
    <hyperlink ref="D1006" r:id="rId1005" xr:uid="{00000000-0004-0000-0000-0000EC030000}"/>
    <hyperlink ref="D1007" r:id="rId1006" xr:uid="{00000000-0004-0000-0000-0000ED030000}"/>
    <hyperlink ref="D1008" r:id="rId1007" xr:uid="{00000000-0004-0000-0000-0000EE030000}"/>
    <hyperlink ref="D1009" r:id="rId1008" xr:uid="{00000000-0004-0000-0000-0000EF030000}"/>
    <hyperlink ref="D1010" r:id="rId1009" xr:uid="{00000000-0004-0000-0000-0000F0030000}"/>
    <hyperlink ref="D1011" r:id="rId1010" xr:uid="{00000000-0004-0000-0000-0000F1030000}"/>
    <hyperlink ref="D1012" r:id="rId1011" xr:uid="{00000000-0004-0000-0000-0000F2030000}"/>
    <hyperlink ref="D1013" r:id="rId1012" xr:uid="{00000000-0004-0000-0000-0000F3030000}"/>
    <hyperlink ref="D1014" r:id="rId1013" xr:uid="{00000000-0004-0000-0000-0000F4030000}"/>
    <hyperlink ref="D1015" r:id="rId1014" xr:uid="{00000000-0004-0000-0000-0000F5030000}"/>
    <hyperlink ref="D1016" r:id="rId1015" xr:uid="{00000000-0004-0000-0000-0000F6030000}"/>
    <hyperlink ref="D1017" r:id="rId1016" xr:uid="{00000000-0004-0000-0000-0000F7030000}"/>
    <hyperlink ref="D1018" r:id="rId1017" xr:uid="{00000000-0004-0000-0000-0000F8030000}"/>
    <hyperlink ref="D1019" r:id="rId1018" xr:uid="{00000000-0004-0000-0000-0000F9030000}"/>
    <hyperlink ref="D1020" r:id="rId1019" xr:uid="{00000000-0004-0000-0000-0000FA030000}"/>
    <hyperlink ref="D1021" r:id="rId1020" xr:uid="{00000000-0004-0000-0000-0000FB030000}"/>
    <hyperlink ref="D1022" r:id="rId1021" xr:uid="{00000000-0004-0000-0000-0000FC030000}"/>
    <hyperlink ref="D1023" r:id="rId1022" xr:uid="{00000000-0004-0000-0000-0000FD030000}"/>
    <hyperlink ref="D1024" r:id="rId1023" xr:uid="{00000000-0004-0000-0000-0000FE030000}"/>
    <hyperlink ref="D1025" r:id="rId1024" xr:uid="{00000000-0004-0000-0000-0000FF030000}"/>
    <hyperlink ref="D1026" r:id="rId1025" xr:uid="{00000000-0004-0000-0000-000000040000}"/>
    <hyperlink ref="D1027" r:id="rId1026" xr:uid="{00000000-0004-0000-0000-000001040000}"/>
    <hyperlink ref="D1028" r:id="rId1027" xr:uid="{00000000-0004-0000-0000-000002040000}"/>
    <hyperlink ref="D1029" r:id="rId1028" xr:uid="{00000000-0004-0000-0000-000003040000}"/>
    <hyperlink ref="D1030" r:id="rId1029" xr:uid="{00000000-0004-0000-0000-000004040000}"/>
    <hyperlink ref="D1031" r:id="rId1030" xr:uid="{00000000-0004-0000-0000-000005040000}"/>
    <hyperlink ref="D1032" r:id="rId1031" xr:uid="{00000000-0004-0000-0000-000006040000}"/>
    <hyperlink ref="D1033" r:id="rId1032" xr:uid="{00000000-0004-0000-0000-000007040000}"/>
    <hyperlink ref="D1034" r:id="rId1033" xr:uid="{00000000-0004-0000-0000-000008040000}"/>
    <hyperlink ref="D1035" r:id="rId1034" xr:uid="{00000000-0004-0000-0000-000009040000}"/>
    <hyperlink ref="D1036" r:id="rId1035" xr:uid="{00000000-0004-0000-0000-00000A040000}"/>
    <hyperlink ref="D1037" r:id="rId1036" xr:uid="{00000000-0004-0000-0000-00000B040000}"/>
    <hyperlink ref="D1038" r:id="rId1037" xr:uid="{00000000-0004-0000-0000-00000C040000}"/>
    <hyperlink ref="D1039" r:id="rId1038" xr:uid="{00000000-0004-0000-0000-00000D040000}"/>
    <hyperlink ref="D1040" r:id="rId1039" xr:uid="{00000000-0004-0000-0000-00000E040000}"/>
    <hyperlink ref="D1041" r:id="rId1040" xr:uid="{00000000-0004-0000-0000-00000F040000}"/>
    <hyperlink ref="D1042" r:id="rId1041" xr:uid="{00000000-0004-0000-0000-000010040000}"/>
    <hyperlink ref="D1043" r:id="rId1042" xr:uid="{00000000-0004-0000-0000-000011040000}"/>
    <hyperlink ref="D1044" r:id="rId1043" xr:uid="{00000000-0004-0000-0000-000012040000}"/>
    <hyperlink ref="D1045" r:id="rId1044" xr:uid="{00000000-0004-0000-0000-000013040000}"/>
    <hyperlink ref="D1046" r:id="rId1045" xr:uid="{00000000-0004-0000-0000-000014040000}"/>
    <hyperlink ref="D1047" r:id="rId1046" xr:uid="{00000000-0004-0000-0000-000015040000}"/>
    <hyperlink ref="D1048" r:id="rId1047" xr:uid="{00000000-0004-0000-0000-000016040000}"/>
    <hyperlink ref="D1049" r:id="rId1048" xr:uid="{00000000-0004-0000-0000-000017040000}"/>
    <hyperlink ref="D1050" r:id="rId1049" xr:uid="{00000000-0004-0000-0000-000018040000}"/>
    <hyperlink ref="D1051" r:id="rId1050" xr:uid="{00000000-0004-0000-0000-000019040000}"/>
    <hyperlink ref="D1052" r:id="rId1051" xr:uid="{00000000-0004-0000-0000-00001A040000}"/>
    <hyperlink ref="D1053" r:id="rId1052" xr:uid="{00000000-0004-0000-0000-00001B040000}"/>
    <hyperlink ref="D1054" r:id="rId1053" xr:uid="{00000000-0004-0000-0000-00001C040000}"/>
    <hyperlink ref="D1055" r:id="rId1054" xr:uid="{00000000-0004-0000-0000-00001D040000}"/>
    <hyperlink ref="D1056" r:id="rId1055" xr:uid="{00000000-0004-0000-0000-00001E040000}"/>
    <hyperlink ref="D1057" r:id="rId1056" xr:uid="{00000000-0004-0000-0000-00001F040000}"/>
    <hyperlink ref="D1058" r:id="rId1057" xr:uid="{00000000-0004-0000-0000-000020040000}"/>
    <hyperlink ref="D1059" r:id="rId1058" xr:uid="{00000000-0004-0000-0000-000021040000}"/>
    <hyperlink ref="D1060" r:id="rId1059" xr:uid="{00000000-0004-0000-0000-000022040000}"/>
    <hyperlink ref="D1061" r:id="rId1060" xr:uid="{00000000-0004-0000-0000-000023040000}"/>
    <hyperlink ref="D1062" r:id="rId1061" xr:uid="{00000000-0004-0000-0000-000024040000}"/>
    <hyperlink ref="D1063" r:id="rId1062" xr:uid="{00000000-0004-0000-0000-000025040000}"/>
    <hyperlink ref="D1064" r:id="rId1063" xr:uid="{00000000-0004-0000-0000-000026040000}"/>
    <hyperlink ref="D1065" r:id="rId1064" xr:uid="{00000000-0004-0000-0000-000027040000}"/>
    <hyperlink ref="D1066" r:id="rId1065" xr:uid="{00000000-0004-0000-0000-000028040000}"/>
    <hyperlink ref="D1067" r:id="rId1066" xr:uid="{00000000-0004-0000-0000-000029040000}"/>
    <hyperlink ref="D1068" r:id="rId1067" xr:uid="{00000000-0004-0000-0000-00002A040000}"/>
    <hyperlink ref="D1069" r:id="rId1068" xr:uid="{00000000-0004-0000-0000-00002B040000}"/>
    <hyperlink ref="D1070" r:id="rId1069" xr:uid="{00000000-0004-0000-0000-00002C040000}"/>
    <hyperlink ref="D1071" r:id="rId1070" xr:uid="{00000000-0004-0000-0000-00002D040000}"/>
    <hyperlink ref="D1072" r:id="rId1071" xr:uid="{00000000-0004-0000-0000-00002E040000}"/>
    <hyperlink ref="D1073" r:id="rId1072" xr:uid="{00000000-0004-0000-0000-00002F040000}"/>
    <hyperlink ref="D1074" r:id="rId1073" xr:uid="{00000000-0004-0000-0000-000030040000}"/>
    <hyperlink ref="D1075" r:id="rId1074" xr:uid="{00000000-0004-0000-0000-000031040000}"/>
    <hyperlink ref="D1076" r:id="rId1075" xr:uid="{00000000-0004-0000-0000-000032040000}"/>
    <hyperlink ref="D1077" r:id="rId1076" xr:uid="{00000000-0004-0000-0000-000033040000}"/>
    <hyperlink ref="D1078" r:id="rId1077" xr:uid="{00000000-0004-0000-0000-000034040000}"/>
    <hyperlink ref="D1079" r:id="rId1078" xr:uid="{00000000-0004-0000-0000-000035040000}"/>
    <hyperlink ref="D1080" r:id="rId1079" xr:uid="{00000000-0004-0000-0000-000036040000}"/>
    <hyperlink ref="D1081" r:id="rId1080" xr:uid="{00000000-0004-0000-0000-000037040000}"/>
    <hyperlink ref="D1082" r:id="rId1081" xr:uid="{00000000-0004-0000-0000-000038040000}"/>
    <hyperlink ref="D1083" r:id="rId1082" xr:uid="{00000000-0004-0000-0000-000039040000}"/>
    <hyperlink ref="D1084" r:id="rId1083" xr:uid="{00000000-0004-0000-0000-00003A040000}"/>
    <hyperlink ref="D1085" r:id="rId1084" xr:uid="{00000000-0004-0000-0000-00003B040000}"/>
    <hyperlink ref="D1086" r:id="rId1085" xr:uid="{00000000-0004-0000-0000-00003C040000}"/>
    <hyperlink ref="D1087" r:id="rId1086" xr:uid="{00000000-0004-0000-0000-00003D040000}"/>
    <hyperlink ref="D1088" r:id="rId1087" xr:uid="{00000000-0004-0000-0000-00003E040000}"/>
    <hyperlink ref="D1089" r:id="rId1088" xr:uid="{00000000-0004-0000-0000-00003F040000}"/>
    <hyperlink ref="D1090" r:id="rId1089" xr:uid="{00000000-0004-0000-0000-000040040000}"/>
    <hyperlink ref="D1091" r:id="rId1090" xr:uid="{00000000-0004-0000-0000-000041040000}"/>
    <hyperlink ref="D1092" r:id="rId1091" xr:uid="{00000000-0004-0000-0000-000042040000}"/>
    <hyperlink ref="D1093" r:id="rId1092" xr:uid="{00000000-0004-0000-0000-000043040000}"/>
    <hyperlink ref="D1094" r:id="rId1093" xr:uid="{00000000-0004-0000-0000-000044040000}"/>
    <hyperlink ref="D1095" r:id="rId1094" xr:uid="{00000000-0004-0000-0000-000045040000}"/>
    <hyperlink ref="D1096" r:id="rId1095" xr:uid="{00000000-0004-0000-0000-000046040000}"/>
    <hyperlink ref="D1097" r:id="rId1096" xr:uid="{00000000-0004-0000-0000-000047040000}"/>
    <hyperlink ref="D1098" r:id="rId1097" xr:uid="{00000000-0004-0000-0000-000048040000}"/>
    <hyperlink ref="D1099" r:id="rId1098" xr:uid="{00000000-0004-0000-0000-000049040000}"/>
    <hyperlink ref="D1100" r:id="rId1099" xr:uid="{00000000-0004-0000-0000-00004A040000}"/>
    <hyperlink ref="D1101" r:id="rId1100" xr:uid="{00000000-0004-0000-0000-00004B040000}"/>
    <hyperlink ref="D1102" r:id="rId1101" xr:uid="{00000000-0004-0000-0000-00004C040000}"/>
    <hyperlink ref="D1103" r:id="rId1102" xr:uid="{00000000-0004-0000-0000-00004D040000}"/>
    <hyperlink ref="D1104" r:id="rId1103" xr:uid="{00000000-0004-0000-0000-00004E040000}"/>
    <hyperlink ref="D1105" r:id="rId1104" xr:uid="{00000000-0004-0000-0000-00004F040000}"/>
    <hyperlink ref="D1106" r:id="rId1105" xr:uid="{00000000-0004-0000-0000-000050040000}"/>
    <hyperlink ref="D1107" r:id="rId1106" xr:uid="{00000000-0004-0000-0000-000051040000}"/>
    <hyperlink ref="D1108" r:id="rId1107" xr:uid="{00000000-0004-0000-0000-000052040000}"/>
    <hyperlink ref="D1109" r:id="rId1108" xr:uid="{00000000-0004-0000-0000-000053040000}"/>
    <hyperlink ref="D1110" r:id="rId1109" xr:uid="{00000000-0004-0000-0000-000054040000}"/>
    <hyperlink ref="D1111" r:id="rId1110" xr:uid="{00000000-0004-0000-0000-000055040000}"/>
    <hyperlink ref="D1112" r:id="rId1111" xr:uid="{00000000-0004-0000-0000-000056040000}"/>
    <hyperlink ref="D1113" r:id="rId1112" xr:uid="{00000000-0004-0000-0000-000057040000}"/>
    <hyperlink ref="D1114" r:id="rId1113" xr:uid="{00000000-0004-0000-0000-000058040000}"/>
    <hyperlink ref="D1115" r:id="rId1114" xr:uid="{00000000-0004-0000-0000-000059040000}"/>
    <hyperlink ref="D1116" r:id="rId1115" xr:uid="{00000000-0004-0000-0000-00005A040000}"/>
    <hyperlink ref="D1117" r:id="rId1116" xr:uid="{00000000-0004-0000-0000-00005B040000}"/>
    <hyperlink ref="D1118" r:id="rId1117" xr:uid="{00000000-0004-0000-0000-00005C040000}"/>
    <hyperlink ref="D1119" r:id="rId1118" xr:uid="{00000000-0004-0000-0000-00005D040000}"/>
    <hyperlink ref="D1120" r:id="rId1119" xr:uid="{00000000-0004-0000-0000-00005E040000}"/>
    <hyperlink ref="D1121" r:id="rId1120" xr:uid="{00000000-0004-0000-0000-00005F040000}"/>
    <hyperlink ref="D1122" r:id="rId1121" xr:uid="{00000000-0004-0000-0000-000060040000}"/>
    <hyperlink ref="D1123" r:id="rId1122" xr:uid="{00000000-0004-0000-0000-000061040000}"/>
    <hyperlink ref="D1124" r:id="rId1123" xr:uid="{00000000-0004-0000-0000-000062040000}"/>
    <hyperlink ref="D1125" r:id="rId1124" xr:uid="{00000000-0004-0000-0000-000063040000}"/>
    <hyperlink ref="D1126" r:id="rId1125" xr:uid="{00000000-0004-0000-0000-000064040000}"/>
    <hyperlink ref="D1127" r:id="rId1126" xr:uid="{00000000-0004-0000-0000-000065040000}"/>
    <hyperlink ref="D1128" r:id="rId1127" xr:uid="{00000000-0004-0000-0000-000066040000}"/>
    <hyperlink ref="D1129" r:id="rId1128" xr:uid="{00000000-0004-0000-0000-000067040000}"/>
    <hyperlink ref="D1130" r:id="rId1129" xr:uid="{00000000-0004-0000-0000-000068040000}"/>
    <hyperlink ref="D1131" r:id="rId1130" xr:uid="{00000000-0004-0000-0000-000069040000}"/>
    <hyperlink ref="D1132" r:id="rId1131" xr:uid="{00000000-0004-0000-0000-00006A040000}"/>
    <hyperlink ref="D1133" r:id="rId1132" xr:uid="{00000000-0004-0000-0000-00006B040000}"/>
    <hyperlink ref="D1134" r:id="rId1133" xr:uid="{00000000-0004-0000-0000-00006C040000}"/>
    <hyperlink ref="D1135" r:id="rId1134" xr:uid="{00000000-0004-0000-0000-00006D040000}"/>
    <hyperlink ref="D1136" r:id="rId1135" xr:uid="{00000000-0004-0000-0000-00006E040000}"/>
    <hyperlink ref="D1137" r:id="rId1136" xr:uid="{00000000-0004-0000-0000-00006F040000}"/>
    <hyperlink ref="D1138" r:id="rId1137" xr:uid="{00000000-0004-0000-0000-000070040000}"/>
    <hyperlink ref="D1139" r:id="rId1138" xr:uid="{00000000-0004-0000-0000-000071040000}"/>
    <hyperlink ref="D1140" r:id="rId1139" xr:uid="{00000000-0004-0000-0000-000072040000}"/>
    <hyperlink ref="D1141" r:id="rId1140" xr:uid="{00000000-0004-0000-0000-000073040000}"/>
    <hyperlink ref="D1142" r:id="rId1141" xr:uid="{00000000-0004-0000-0000-000074040000}"/>
    <hyperlink ref="D1143" r:id="rId1142" xr:uid="{00000000-0004-0000-0000-000075040000}"/>
    <hyperlink ref="D1144" r:id="rId1143" xr:uid="{00000000-0004-0000-0000-000076040000}"/>
    <hyperlink ref="D1145" r:id="rId1144" xr:uid="{00000000-0004-0000-0000-000077040000}"/>
    <hyperlink ref="D1146" r:id="rId1145" xr:uid="{00000000-0004-0000-0000-000078040000}"/>
    <hyperlink ref="D1147" r:id="rId1146" xr:uid="{00000000-0004-0000-0000-000079040000}"/>
    <hyperlink ref="D1148" r:id="rId1147" xr:uid="{00000000-0004-0000-0000-00007A040000}"/>
    <hyperlink ref="D1149" r:id="rId1148" xr:uid="{00000000-0004-0000-0000-00007B040000}"/>
    <hyperlink ref="D1150" r:id="rId1149" xr:uid="{00000000-0004-0000-0000-00007C040000}"/>
    <hyperlink ref="D1151" r:id="rId1150" xr:uid="{00000000-0004-0000-0000-00007D040000}"/>
    <hyperlink ref="D1152" r:id="rId1151" xr:uid="{00000000-0004-0000-0000-00007E040000}"/>
    <hyperlink ref="D1153" r:id="rId1152" xr:uid="{00000000-0004-0000-0000-00007F040000}"/>
    <hyperlink ref="D1154" r:id="rId1153" xr:uid="{00000000-0004-0000-0000-000080040000}"/>
    <hyperlink ref="D1155" r:id="rId1154" xr:uid="{00000000-0004-0000-0000-000081040000}"/>
    <hyperlink ref="D1156" r:id="rId1155" xr:uid="{00000000-0004-0000-0000-000082040000}"/>
    <hyperlink ref="D1157" r:id="rId1156" xr:uid="{00000000-0004-0000-0000-000083040000}"/>
    <hyperlink ref="D1158" r:id="rId1157" xr:uid="{00000000-0004-0000-0000-000084040000}"/>
    <hyperlink ref="D1159" r:id="rId1158" xr:uid="{00000000-0004-0000-0000-000085040000}"/>
    <hyperlink ref="D1160" r:id="rId1159" xr:uid="{00000000-0004-0000-0000-000086040000}"/>
    <hyperlink ref="D1161" r:id="rId1160" xr:uid="{00000000-0004-0000-0000-000087040000}"/>
    <hyperlink ref="D1162" r:id="rId1161" xr:uid="{00000000-0004-0000-0000-000088040000}"/>
    <hyperlink ref="D1163" r:id="rId1162" xr:uid="{00000000-0004-0000-0000-000089040000}"/>
    <hyperlink ref="D1164" r:id="rId1163" xr:uid="{00000000-0004-0000-0000-00008A040000}"/>
    <hyperlink ref="D1165" r:id="rId1164" xr:uid="{00000000-0004-0000-0000-00008B040000}"/>
    <hyperlink ref="D1166" r:id="rId1165" xr:uid="{00000000-0004-0000-0000-00008C040000}"/>
    <hyperlink ref="D1167" r:id="rId1166" xr:uid="{00000000-0004-0000-0000-00008D040000}"/>
    <hyperlink ref="D1168" r:id="rId1167" xr:uid="{00000000-0004-0000-0000-00008E040000}"/>
    <hyperlink ref="D1169" r:id="rId1168" xr:uid="{00000000-0004-0000-0000-00008F040000}"/>
    <hyperlink ref="D1170" r:id="rId1169" xr:uid="{00000000-0004-0000-0000-000090040000}"/>
    <hyperlink ref="D1171" r:id="rId1170" xr:uid="{00000000-0004-0000-0000-000091040000}"/>
    <hyperlink ref="D1172" r:id="rId1171" xr:uid="{00000000-0004-0000-0000-000092040000}"/>
    <hyperlink ref="D1173" r:id="rId1172" xr:uid="{00000000-0004-0000-0000-000093040000}"/>
    <hyperlink ref="D1174" r:id="rId1173" xr:uid="{00000000-0004-0000-0000-000094040000}"/>
    <hyperlink ref="D1175" r:id="rId1174" xr:uid="{00000000-0004-0000-0000-000095040000}"/>
    <hyperlink ref="D1176" r:id="rId1175" xr:uid="{00000000-0004-0000-0000-000096040000}"/>
    <hyperlink ref="D1177" r:id="rId1176" xr:uid="{00000000-0004-0000-0000-000097040000}"/>
    <hyperlink ref="D1178" r:id="rId1177" xr:uid="{00000000-0004-0000-0000-000098040000}"/>
    <hyperlink ref="D1179" r:id="rId1178" xr:uid="{00000000-0004-0000-0000-000099040000}"/>
    <hyperlink ref="D1180" r:id="rId1179" xr:uid="{00000000-0004-0000-0000-00009A040000}"/>
    <hyperlink ref="D1181" r:id="rId1180" xr:uid="{00000000-0004-0000-0000-00009B040000}"/>
    <hyperlink ref="D1182" r:id="rId1181" xr:uid="{00000000-0004-0000-0000-00009C040000}"/>
    <hyperlink ref="D1183" r:id="rId1182" xr:uid="{00000000-0004-0000-0000-00009D040000}"/>
    <hyperlink ref="D1184" r:id="rId1183" xr:uid="{00000000-0004-0000-0000-00009E040000}"/>
    <hyperlink ref="D1185" r:id="rId1184" xr:uid="{00000000-0004-0000-0000-00009F040000}"/>
    <hyperlink ref="D1186" r:id="rId1185" xr:uid="{00000000-0004-0000-0000-0000A0040000}"/>
    <hyperlink ref="D1187" r:id="rId1186" xr:uid="{00000000-0004-0000-0000-0000A1040000}"/>
    <hyperlink ref="D1188" r:id="rId1187" xr:uid="{00000000-0004-0000-0000-0000A2040000}"/>
    <hyperlink ref="D1189" r:id="rId1188" xr:uid="{00000000-0004-0000-0000-0000A3040000}"/>
    <hyperlink ref="D1190" r:id="rId1189" xr:uid="{00000000-0004-0000-0000-0000A4040000}"/>
    <hyperlink ref="D1191" r:id="rId1190" xr:uid="{00000000-0004-0000-0000-0000A5040000}"/>
    <hyperlink ref="D1192" r:id="rId1191" xr:uid="{00000000-0004-0000-0000-0000A6040000}"/>
    <hyperlink ref="D1193" r:id="rId1192" xr:uid="{00000000-0004-0000-0000-0000A7040000}"/>
    <hyperlink ref="D1194" r:id="rId1193" xr:uid="{00000000-0004-0000-0000-0000A8040000}"/>
    <hyperlink ref="D1195" r:id="rId1194" xr:uid="{00000000-0004-0000-0000-0000A9040000}"/>
    <hyperlink ref="D1196" r:id="rId1195" xr:uid="{00000000-0004-0000-0000-0000AA040000}"/>
    <hyperlink ref="D1197" r:id="rId1196" xr:uid="{00000000-0004-0000-0000-0000AB040000}"/>
    <hyperlink ref="D1198" r:id="rId1197" xr:uid="{00000000-0004-0000-0000-0000AC040000}"/>
    <hyperlink ref="D1199" r:id="rId1198" xr:uid="{00000000-0004-0000-0000-0000AD040000}"/>
    <hyperlink ref="D1200" r:id="rId1199" xr:uid="{00000000-0004-0000-0000-0000AE040000}"/>
    <hyperlink ref="D1201" r:id="rId1200" xr:uid="{00000000-0004-0000-0000-0000AF040000}"/>
    <hyperlink ref="D1202" r:id="rId1201" xr:uid="{00000000-0004-0000-0000-0000B0040000}"/>
    <hyperlink ref="D1203" r:id="rId1202" xr:uid="{00000000-0004-0000-0000-0000B1040000}"/>
    <hyperlink ref="D1204" r:id="rId1203" xr:uid="{00000000-0004-0000-0000-0000B2040000}"/>
    <hyperlink ref="D1205" r:id="rId1204" xr:uid="{00000000-0004-0000-0000-0000B3040000}"/>
    <hyperlink ref="D1206" r:id="rId1205" xr:uid="{00000000-0004-0000-0000-0000B4040000}"/>
    <hyperlink ref="D1207" r:id="rId1206" xr:uid="{00000000-0004-0000-0000-0000B5040000}"/>
    <hyperlink ref="D1208" r:id="rId1207" xr:uid="{00000000-0004-0000-0000-0000B6040000}"/>
    <hyperlink ref="D1209" r:id="rId1208" xr:uid="{00000000-0004-0000-0000-0000B7040000}"/>
    <hyperlink ref="D1210" r:id="rId1209" xr:uid="{00000000-0004-0000-0000-0000B8040000}"/>
    <hyperlink ref="D1211" r:id="rId1210" xr:uid="{00000000-0004-0000-0000-0000B9040000}"/>
    <hyperlink ref="D1212" r:id="rId1211" xr:uid="{00000000-0004-0000-0000-0000BA040000}"/>
    <hyperlink ref="D1213" r:id="rId1212" xr:uid="{00000000-0004-0000-0000-0000BB040000}"/>
    <hyperlink ref="D1214" r:id="rId1213" xr:uid="{00000000-0004-0000-0000-0000BC040000}"/>
    <hyperlink ref="D1215" r:id="rId1214" xr:uid="{00000000-0004-0000-0000-0000BD040000}"/>
    <hyperlink ref="D1216" r:id="rId1215" xr:uid="{00000000-0004-0000-0000-0000BE040000}"/>
    <hyperlink ref="D1217" r:id="rId1216" xr:uid="{00000000-0004-0000-0000-0000BF040000}"/>
    <hyperlink ref="D1218" r:id="rId1217" xr:uid="{00000000-0004-0000-0000-0000C0040000}"/>
    <hyperlink ref="D1219" r:id="rId1218" xr:uid="{00000000-0004-0000-0000-0000C1040000}"/>
    <hyperlink ref="D1220" r:id="rId1219" xr:uid="{00000000-0004-0000-0000-0000C2040000}"/>
    <hyperlink ref="D1221" r:id="rId1220" xr:uid="{00000000-0004-0000-0000-0000C3040000}"/>
    <hyperlink ref="D1222" r:id="rId1221" xr:uid="{00000000-0004-0000-0000-0000C4040000}"/>
    <hyperlink ref="D1223" r:id="rId1222" xr:uid="{00000000-0004-0000-0000-0000C5040000}"/>
    <hyperlink ref="D1224" r:id="rId1223" xr:uid="{00000000-0004-0000-0000-0000C6040000}"/>
    <hyperlink ref="D1225" r:id="rId1224" xr:uid="{00000000-0004-0000-0000-0000C7040000}"/>
    <hyperlink ref="D1226" r:id="rId1225" xr:uid="{00000000-0004-0000-0000-0000C8040000}"/>
    <hyperlink ref="D1227" r:id="rId1226" xr:uid="{00000000-0004-0000-0000-0000C9040000}"/>
    <hyperlink ref="D1228" r:id="rId1227" xr:uid="{00000000-0004-0000-0000-0000CA040000}"/>
    <hyperlink ref="D1229" r:id="rId1228" xr:uid="{00000000-0004-0000-0000-0000CB040000}"/>
    <hyperlink ref="D1230" r:id="rId1229" xr:uid="{00000000-0004-0000-0000-0000CC040000}"/>
    <hyperlink ref="D1231" r:id="rId1230" xr:uid="{00000000-0004-0000-0000-0000CD040000}"/>
    <hyperlink ref="D1232" r:id="rId1231" xr:uid="{00000000-0004-0000-0000-0000CE040000}"/>
    <hyperlink ref="D1233" r:id="rId1232" xr:uid="{00000000-0004-0000-0000-0000CF040000}"/>
    <hyperlink ref="D1234" r:id="rId1233" xr:uid="{00000000-0004-0000-0000-0000D0040000}"/>
    <hyperlink ref="D1235" r:id="rId1234" xr:uid="{00000000-0004-0000-0000-0000D1040000}"/>
    <hyperlink ref="D1236" r:id="rId1235" xr:uid="{00000000-0004-0000-0000-0000D2040000}"/>
    <hyperlink ref="D1237" r:id="rId1236" xr:uid="{00000000-0004-0000-0000-0000D3040000}"/>
    <hyperlink ref="D1238" r:id="rId1237" xr:uid="{00000000-0004-0000-0000-0000D4040000}"/>
    <hyperlink ref="D1239" r:id="rId1238" xr:uid="{00000000-0004-0000-0000-0000D5040000}"/>
    <hyperlink ref="D1240" r:id="rId1239" xr:uid="{00000000-0004-0000-0000-0000D6040000}"/>
    <hyperlink ref="D1241" r:id="rId1240" xr:uid="{00000000-0004-0000-0000-0000D7040000}"/>
    <hyperlink ref="D1242" r:id="rId1241" xr:uid="{00000000-0004-0000-0000-0000D8040000}"/>
    <hyperlink ref="D1243" r:id="rId1242" xr:uid="{00000000-0004-0000-0000-0000D9040000}"/>
    <hyperlink ref="D1244" r:id="rId1243" xr:uid="{00000000-0004-0000-0000-0000DA040000}"/>
    <hyperlink ref="D1245" r:id="rId1244" xr:uid="{00000000-0004-0000-0000-0000DB040000}"/>
    <hyperlink ref="D1246" r:id="rId1245" xr:uid="{00000000-0004-0000-0000-0000DC040000}"/>
    <hyperlink ref="D1247" r:id="rId1246" xr:uid="{00000000-0004-0000-0000-0000DD040000}"/>
    <hyperlink ref="D1248" r:id="rId1247" xr:uid="{00000000-0004-0000-0000-0000DE040000}"/>
    <hyperlink ref="D1249" r:id="rId1248" xr:uid="{00000000-0004-0000-0000-0000DF040000}"/>
    <hyperlink ref="D1250" r:id="rId1249" xr:uid="{00000000-0004-0000-0000-0000E0040000}"/>
    <hyperlink ref="D1251" r:id="rId1250" xr:uid="{00000000-0004-0000-0000-0000E1040000}"/>
    <hyperlink ref="D1252" r:id="rId1251" xr:uid="{00000000-0004-0000-0000-0000E2040000}"/>
    <hyperlink ref="D1253" r:id="rId1252" xr:uid="{00000000-0004-0000-0000-0000E3040000}"/>
    <hyperlink ref="D1254" r:id="rId1253" xr:uid="{00000000-0004-0000-0000-0000E4040000}"/>
    <hyperlink ref="D1255" r:id="rId1254" xr:uid="{00000000-0004-0000-0000-0000E5040000}"/>
    <hyperlink ref="D1256" r:id="rId1255" xr:uid="{00000000-0004-0000-0000-0000E6040000}"/>
    <hyperlink ref="D1257" r:id="rId1256" xr:uid="{00000000-0004-0000-0000-0000E7040000}"/>
    <hyperlink ref="D1258" r:id="rId1257" xr:uid="{00000000-0004-0000-0000-0000E8040000}"/>
    <hyperlink ref="D1259" r:id="rId1258" xr:uid="{00000000-0004-0000-0000-0000E9040000}"/>
    <hyperlink ref="D1260" r:id="rId1259" xr:uid="{00000000-0004-0000-0000-0000EA040000}"/>
    <hyperlink ref="D1261" r:id="rId1260" xr:uid="{00000000-0004-0000-0000-0000EB040000}"/>
    <hyperlink ref="D1262" r:id="rId1261" xr:uid="{00000000-0004-0000-0000-0000EC040000}"/>
    <hyperlink ref="D1263" r:id="rId1262" xr:uid="{00000000-0004-0000-0000-0000ED040000}"/>
    <hyperlink ref="D1264" r:id="rId1263" xr:uid="{00000000-0004-0000-0000-0000EE040000}"/>
    <hyperlink ref="D1265" r:id="rId1264" xr:uid="{00000000-0004-0000-0000-0000EF040000}"/>
    <hyperlink ref="D1266" r:id="rId1265" xr:uid="{00000000-0004-0000-0000-0000F0040000}"/>
    <hyperlink ref="D1267" r:id="rId1266" xr:uid="{00000000-0004-0000-0000-0000F1040000}"/>
    <hyperlink ref="D1268" r:id="rId1267" xr:uid="{00000000-0004-0000-0000-0000F2040000}"/>
    <hyperlink ref="D1269" r:id="rId1268" xr:uid="{00000000-0004-0000-0000-0000F3040000}"/>
    <hyperlink ref="D1270" r:id="rId1269" xr:uid="{00000000-0004-0000-0000-0000F4040000}"/>
    <hyperlink ref="D1271" r:id="rId1270" xr:uid="{00000000-0004-0000-0000-0000F5040000}"/>
    <hyperlink ref="D1272" r:id="rId1271" xr:uid="{00000000-0004-0000-0000-0000F6040000}"/>
    <hyperlink ref="D1273" r:id="rId1272" xr:uid="{00000000-0004-0000-0000-0000F7040000}"/>
    <hyperlink ref="D1274" r:id="rId1273" xr:uid="{00000000-0004-0000-0000-0000F8040000}"/>
    <hyperlink ref="D1275" r:id="rId1274" xr:uid="{00000000-0004-0000-0000-0000F9040000}"/>
    <hyperlink ref="D1276" r:id="rId1275" xr:uid="{00000000-0004-0000-0000-0000FA040000}"/>
    <hyperlink ref="D1277" r:id="rId1276" xr:uid="{00000000-0004-0000-0000-0000FB040000}"/>
    <hyperlink ref="D1278" r:id="rId1277" xr:uid="{00000000-0004-0000-0000-0000FC040000}"/>
    <hyperlink ref="D1279" r:id="rId1278" xr:uid="{00000000-0004-0000-0000-0000FD040000}"/>
    <hyperlink ref="D1280" r:id="rId1279" xr:uid="{00000000-0004-0000-0000-0000FE040000}"/>
    <hyperlink ref="D1281" r:id="rId1280" xr:uid="{00000000-0004-0000-0000-0000FF040000}"/>
    <hyperlink ref="D1282" r:id="rId1281" xr:uid="{00000000-0004-0000-0000-000000050000}"/>
    <hyperlink ref="D1283" r:id="rId1282" xr:uid="{00000000-0004-0000-0000-000001050000}"/>
    <hyperlink ref="D1284" r:id="rId1283" xr:uid="{00000000-0004-0000-0000-000002050000}"/>
    <hyperlink ref="D1285" r:id="rId1284" xr:uid="{00000000-0004-0000-0000-000003050000}"/>
    <hyperlink ref="D1286" r:id="rId1285" xr:uid="{00000000-0004-0000-0000-000004050000}"/>
    <hyperlink ref="D1287" r:id="rId1286" xr:uid="{00000000-0004-0000-0000-000005050000}"/>
    <hyperlink ref="D1288" r:id="rId1287" xr:uid="{00000000-0004-0000-0000-000006050000}"/>
    <hyperlink ref="D1289" r:id="rId1288" xr:uid="{00000000-0004-0000-0000-000007050000}"/>
    <hyperlink ref="D1290" r:id="rId1289" xr:uid="{00000000-0004-0000-0000-000008050000}"/>
    <hyperlink ref="D1291" r:id="rId1290" xr:uid="{00000000-0004-0000-0000-000009050000}"/>
    <hyperlink ref="D1292" r:id="rId1291" xr:uid="{00000000-0004-0000-0000-00000A050000}"/>
    <hyperlink ref="D1293" r:id="rId1292" xr:uid="{00000000-0004-0000-0000-00000B050000}"/>
    <hyperlink ref="D1294" r:id="rId1293" xr:uid="{00000000-0004-0000-0000-00000C050000}"/>
    <hyperlink ref="D1295" r:id="rId1294" xr:uid="{00000000-0004-0000-0000-00000D050000}"/>
    <hyperlink ref="D1296" r:id="rId1295" xr:uid="{00000000-0004-0000-0000-00000E050000}"/>
    <hyperlink ref="D1297" r:id="rId1296" xr:uid="{00000000-0004-0000-0000-00000F050000}"/>
    <hyperlink ref="D1298" r:id="rId1297" xr:uid="{00000000-0004-0000-0000-000010050000}"/>
    <hyperlink ref="D1299" r:id="rId1298" xr:uid="{00000000-0004-0000-0000-000011050000}"/>
    <hyperlink ref="D1300" r:id="rId1299" xr:uid="{00000000-0004-0000-0000-000012050000}"/>
    <hyperlink ref="D1301" r:id="rId1300" xr:uid="{00000000-0004-0000-0000-000013050000}"/>
    <hyperlink ref="D1302" r:id="rId1301" xr:uid="{00000000-0004-0000-0000-000014050000}"/>
    <hyperlink ref="D1303" r:id="rId1302" xr:uid="{00000000-0004-0000-0000-000015050000}"/>
    <hyperlink ref="D1304" r:id="rId1303" xr:uid="{00000000-0004-0000-0000-000016050000}"/>
    <hyperlink ref="D1305" r:id="rId1304" xr:uid="{00000000-0004-0000-0000-000017050000}"/>
    <hyperlink ref="D1306" r:id="rId1305" xr:uid="{00000000-0004-0000-0000-000018050000}"/>
    <hyperlink ref="D1307" r:id="rId1306" xr:uid="{00000000-0004-0000-0000-000019050000}"/>
    <hyperlink ref="D1308" r:id="rId1307" xr:uid="{00000000-0004-0000-0000-00001A050000}"/>
    <hyperlink ref="D1309" r:id="rId1308" xr:uid="{00000000-0004-0000-0000-00001B050000}"/>
    <hyperlink ref="D1310" r:id="rId1309" xr:uid="{00000000-0004-0000-0000-00001C050000}"/>
    <hyperlink ref="D1311" r:id="rId1310" xr:uid="{00000000-0004-0000-0000-00001D050000}"/>
    <hyperlink ref="D1312" r:id="rId1311" xr:uid="{00000000-0004-0000-0000-00001E050000}"/>
    <hyperlink ref="D1313" r:id="rId1312" xr:uid="{00000000-0004-0000-0000-00001F050000}"/>
    <hyperlink ref="D1314" r:id="rId1313" xr:uid="{00000000-0004-0000-0000-000020050000}"/>
    <hyperlink ref="D1315" r:id="rId1314" xr:uid="{00000000-0004-0000-0000-000021050000}"/>
    <hyperlink ref="D1316" r:id="rId1315" xr:uid="{00000000-0004-0000-0000-000022050000}"/>
    <hyperlink ref="D1317" r:id="rId1316" xr:uid="{00000000-0004-0000-0000-000023050000}"/>
    <hyperlink ref="D1318" r:id="rId1317" xr:uid="{00000000-0004-0000-0000-000024050000}"/>
    <hyperlink ref="D1319" r:id="rId1318" xr:uid="{00000000-0004-0000-0000-000025050000}"/>
    <hyperlink ref="D1320" r:id="rId1319" xr:uid="{00000000-0004-0000-0000-000026050000}"/>
    <hyperlink ref="D1321" r:id="rId1320" xr:uid="{00000000-0004-0000-0000-000027050000}"/>
    <hyperlink ref="D1322" r:id="rId1321" xr:uid="{00000000-0004-0000-0000-000028050000}"/>
    <hyperlink ref="D1323" r:id="rId1322" xr:uid="{00000000-0004-0000-0000-000029050000}"/>
    <hyperlink ref="D1324" r:id="rId1323" xr:uid="{00000000-0004-0000-0000-00002A050000}"/>
    <hyperlink ref="D1325" r:id="rId1324" xr:uid="{00000000-0004-0000-0000-00002B050000}"/>
    <hyperlink ref="D1326" r:id="rId1325" xr:uid="{00000000-0004-0000-0000-00002C050000}"/>
    <hyperlink ref="D1327" r:id="rId1326" xr:uid="{00000000-0004-0000-0000-00002D050000}"/>
    <hyperlink ref="D1328" r:id="rId1327" xr:uid="{00000000-0004-0000-0000-00002E050000}"/>
    <hyperlink ref="D1329" r:id="rId1328" xr:uid="{00000000-0004-0000-0000-00002F050000}"/>
    <hyperlink ref="D1330" r:id="rId1329" xr:uid="{00000000-0004-0000-0000-000030050000}"/>
    <hyperlink ref="D1331" r:id="rId1330" xr:uid="{00000000-0004-0000-0000-000031050000}"/>
    <hyperlink ref="D1332" r:id="rId1331" xr:uid="{00000000-0004-0000-0000-000032050000}"/>
    <hyperlink ref="D1333" r:id="rId1332" xr:uid="{00000000-0004-0000-0000-000033050000}"/>
    <hyperlink ref="D1334" r:id="rId1333" xr:uid="{00000000-0004-0000-0000-000034050000}"/>
    <hyperlink ref="D1335" r:id="rId1334" xr:uid="{00000000-0004-0000-0000-000035050000}"/>
    <hyperlink ref="D1336" r:id="rId1335" xr:uid="{00000000-0004-0000-0000-000036050000}"/>
    <hyperlink ref="D1337" r:id="rId1336" xr:uid="{00000000-0004-0000-0000-000037050000}"/>
    <hyperlink ref="D1338" r:id="rId1337" xr:uid="{00000000-0004-0000-0000-000038050000}"/>
    <hyperlink ref="D1339" r:id="rId1338" xr:uid="{00000000-0004-0000-0000-000039050000}"/>
    <hyperlink ref="D1340" r:id="rId1339" xr:uid="{00000000-0004-0000-0000-00003A050000}"/>
    <hyperlink ref="D1341" r:id="rId1340" xr:uid="{00000000-0004-0000-0000-00003B050000}"/>
    <hyperlink ref="D1342" r:id="rId1341" xr:uid="{00000000-0004-0000-0000-00003C050000}"/>
    <hyperlink ref="D1343" r:id="rId1342" xr:uid="{00000000-0004-0000-0000-00003D050000}"/>
    <hyperlink ref="D1344" r:id="rId1343" xr:uid="{00000000-0004-0000-0000-00003E050000}"/>
    <hyperlink ref="D1345" r:id="rId1344" xr:uid="{00000000-0004-0000-0000-00003F050000}"/>
    <hyperlink ref="D1346" r:id="rId1345" xr:uid="{00000000-0004-0000-0000-000040050000}"/>
    <hyperlink ref="D1347" r:id="rId1346" xr:uid="{00000000-0004-0000-0000-000041050000}"/>
    <hyperlink ref="D1348" r:id="rId1347" xr:uid="{00000000-0004-0000-0000-000042050000}"/>
    <hyperlink ref="D1349" r:id="rId1348" xr:uid="{00000000-0004-0000-0000-000043050000}"/>
    <hyperlink ref="D1350" r:id="rId1349" xr:uid="{00000000-0004-0000-0000-000044050000}"/>
    <hyperlink ref="D1351" r:id="rId1350" xr:uid="{00000000-0004-0000-0000-000045050000}"/>
    <hyperlink ref="D1352" r:id="rId1351" xr:uid="{00000000-0004-0000-0000-000046050000}"/>
    <hyperlink ref="D1353" r:id="rId1352" xr:uid="{00000000-0004-0000-0000-000047050000}"/>
    <hyperlink ref="D1354" r:id="rId1353" xr:uid="{00000000-0004-0000-0000-000048050000}"/>
    <hyperlink ref="D1355" r:id="rId1354" xr:uid="{00000000-0004-0000-0000-000049050000}"/>
    <hyperlink ref="D1356" r:id="rId1355" xr:uid="{00000000-0004-0000-0000-00004A050000}"/>
    <hyperlink ref="D1357" r:id="rId1356" xr:uid="{00000000-0004-0000-0000-00004B050000}"/>
    <hyperlink ref="D1358" r:id="rId1357" xr:uid="{00000000-0004-0000-0000-00004C050000}"/>
    <hyperlink ref="D1359" r:id="rId1358" xr:uid="{00000000-0004-0000-0000-00004D050000}"/>
    <hyperlink ref="D1360" r:id="rId1359" xr:uid="{00000000-0004-0000-0000-00004E050000}"/>
    <hyperlink ref="D1361" r:id="rId1360" xr:uid="{00000000-0004-0000-0000-00004F050000}"/>
    <hyperlink ref="D1362" r:id="rId1361" xr:uid="{00000000-0004-0000-0000-000050050000}"/>
    <hyperlink ref="D1363" r:id="rId1362" xr:uid="{00000000-0004-0000-0000-000051050000}"/>
    <hyperlink ref="D1364" r:id="rId1363" xr:uid="{00000000-0004-0000-0000-000052050000}"/>
    <hyperlink ref="D1365" r:id="rId1364" xr:uid="{00000000-0004-0000-0000-000053050000}"/>
    <hyperlink ref="D1366" r:id="rId1365" xr:uid="{00000000-0004-0000-0000-000054050000}"/>
    <hyperlink ref="D1367" r:id="rId1366" xr:uid="{00000000-0004-0000-0000-000055050000}"/>
    <hyperlink ref="D1368" r:id="rId1367" xr:uid="{00000000-0004-0000-0000-000056050000}"/>
    <hyperlink ref="D1369" r:id="rId1368" xr:uid="{00000000-0004-0000-0000-000057050000}"/>
    <hyperlink ref="D1370" r:id="rId1369" xr:uid="{00000000-0004-0000-0000-000058050000}"/>
    <hyperlink ref="D1371" r:id="rId1370" xr:uid="{00000000-0004-0000-0000-000059050000}"/>
    <hyperlink ref="D1372" r:id="rId1371" xr:uid="{00000000-0004-0000-0000-00005A050000}"/>
    <hyperlink ref="D1373" r:id="rId1372" xr:uid="{00000000-0004-0000-0000-00005B050000}"/>
    <hyperlink ref="D1374" r:id="rId1373" xr:uid="{00000000-0004-0000-0000-00005C050000}"/>
    <hyperlink ref="D1375" r:id="rId1374" xr:uid="{00000000-0004-0000-0000-00005D050000}"/>
    <hyperlink ref="D1376" r:id="rId1375" xr:uid="{00000000-0004-0000-0000-00005E050000}"/>
    <hyperlink ref="D1377" r:id="rId1376" xr:uid="{00000000-0004-0000-0000-00005F050000}"/>
    <hyperlink ref="D1378" r:id="rId1377" xr:uid="{00000000-0004-0000-0000-000060050000}"/>
    <hyperlink ref="D1379" r:id="rId1378" xr:uid="{00000000-0004-0000-0000-000061050000}"/>
    <hyperlink ref="D1380" r:id="rId1379" xr:uid="{00000000-0004-0000-0000-000062050000}"/>
    <hyperlink ref="D1381" r:id="rId1380" xr:uid="{00000000-0004-0000-0000-000063050000}"/>
    <hyperlink ref="D1382" r:id="rId1381" xr:uid="{00000000-0004-0000-0000-000064050000}"/>
    <hyperlink ref="D1383" r:id="rId1382" xr:uid="{00000000-0004-0000-0000-000065050000}"/>
    <hyperlink ref="D1384" r:id="rId1383" xr:uid="{00000000-0004-0000-0000-000066050000}"/>
    <hyperlink ref="D1385" r:id="rId1384" xr:uid="{00000000-0004-0000-0000-000067050000}"/>
    <hyperlink ref="D1386" r:id="rId1385" xr:uid="{00000000-0004-0000-0000-000068050000}"/>
    <hyperlink ref="D1387" r:id="rId1386" xr:uid="{00000000-0004-0000-0000-000069050000}"/>
    <hyperlink ref="D1388" r:id="rId1387" xr:uid="{00000000-0004-0000-0000-00006A050000}"/>
    <hyperlink ref="D1389" r:id="rId1388" xr:uid="{00000000-0004-0000-0000-00006B050000}"/>
    <hyperlink ref="D1390" r:id="rId1389" xr:uid="{00000000-0004-0000-0000-00006C050000}"/>
    <hyperlink ref="D1391" r:id="rId1390" xr:uid="{00000000-0004-0000-0000-00006D050000}"/>
    <hyperlink ref="D1392" r:id="rId1391" xr:uid="{00000000-0004-0000-0000-00006E050000}"/>
    <hyperlink ref="D1393" r:id="rId1392" xr:uid="{00000000-0004-0000-0000-00006F050000}"/>
    <hyperlink ref="D1394" r:id="rId1393" xr:uid="{00000000-0004-0000-0000-000070050000}"/>
    <hyperlink ref="D1395" r:id="rId1394" xr:uid="{00000000-0004-0000-0000-000071050000}"/>
    <hyperlink ref="D1396" r:id="rId1395" xr:uid="{00000000-0004-0000-0000-000072050000}"/>
    <hyperlink ref="D1397" r:id="rId1396" xr:uid="{00000000-0004-0000-0000-000073050000}"/>
    <hyperlink ref="D1398" r:id="rId1397" xr:uid="{00000000-0004-0000-0000-000074050000}"/>
    <hyperlink ref="D1399" r:id="rId1398" xr:uid="{00000000-0004-0000-0000-000075050000}"/>
    <hyperlink ref="D1400" r:id="rId1399" xr:uid="{00000000-0004-0000-0000-000076050000}"/>
    <hyperlink ref="D1401" r:id="rId1400" xr:uid="{00000000-0004-0000-0000-000077050000}"/>
    <hyperlink ref="D1402" r:id="rId1401" xr:uid="{00000000-0004-0000-0000-000078050000}"/>
    <hyperlink ref="D1403" r:id="rId1402" xr:uid="{00000000-0004-0000-0000-000079050000}"/>
    <hyperlink ref="D1404" r:id="rId1403" xr:uid="{00000000-0004-0000-0000-00007A050000}"/>
    <hyperlink ref="D1405" r:id="rId1404" xr:uid="{00000000-0004-0000-0000-00007B050000}"/>
    <hyperlink ref="D1406" r:id="rId1405" xr:uid="{00000000-0004-0000-0000-00007C050000}"/>
    <hyperlink ref="D1407" r:id="rId1406" xr:uid="{00000000-0004-0000-0000-00007D050000}"/>
    <hyperlink ref="D1408" r:id="rId1407" xr:uid="{00000000-0004-0000-0000-00007E050000}"/>
    <hyperlink ref="D1409" r:id="rId1408" xr:uid="{00000000-0004-0000-0000-00007F050000}"/>
    <hyperlink ref="D1410" r:id="rId1409" xr:uid="{00000000-0004-0000-0000-000080050000}"/>
    <hyperlink ref="D1411" r:id="rId1410" xr:uid="{00000000-0004-0000-0000-000081050000}"/>
    <hyperlink ref="D1412" r:id="rId1411" xr:uid="{00000000-0004-0000-0000-000082050000}"/>
    <hyperlink ref="D1413" r:id="rId1412" xr:uid="{00000000-0004-0000-0000-000083050000}"/>
    <hyperlink ref="D1414" r:id="rId1413" xr:uid="{00000000-0004-0000-0000-000084050000}"/>
    <hyperlink ref="D1415" r:id="rId1414" xr:uid="{00000000-0004-0000-0000-000085050000}"/>
    <hyperlink ref="D1416" r:id="rId1415" xr:uid="{00000000-0004-0000-0000-000086050000}"/>
    <hyperlink ref="D1417" r:id="rId1416" xr:uid="{00000000-0004-0000-0000-000087050000}"/>
    <hyperlink ref="D1418" r:id="rId1417" xr:uid="{00000000-0004-0000-0000-000088050000}"/>
    <hyperlink ref="D1419" r:id="rId1418" xr:uid="{00000000-0004-0000-0000-000089050000}"/>
    <hyperlink ref="D1420" r:id="rId1419" xr:uid="{00000000-0004-0000-0000-00008A050000}"/>
    <hyperlink ref="D1421" r:id="rId1420" xr:uid="{00000000-0004-0000-0000-00008B050000}"/>
    <hyperlink ref="D1422" r:id="rId1421" xr:uid="{00000000-0004-0000-0000-00008C050000}"/>
    <hyperlink ref="D1423" r:id="rId1422" xr:uid="{00000000-0004-0000-0000-00008D050000}"/>
    <hyperlink ref="D1424" r:id="rId1423" xr:uid="{00000000-0004-0000-0000-00008E050000}"/>
    <hyperlink ref="D1425" r:id="rId1424" xr:uid="{00000000-0004-0000-0000-00008F050000}"/>
    <hyperlink ref="D1426" r:id="rId1425" xr:uid="{00000000-0004-0000-0000-000090050000}"/>
    <hyperlink ref="D1427" r:id="rId1426" xr:uid="{00000000-0004-0000-0000-000091050000}"/>
    <hyperlink ref="D1428" r:id="rId1427" xr:uid="{00000000-0004-0000-0000-000092050000}"/>
    <hyperlink ref="D1429" r:id="rId1428" xr:uid="{00000000-0004-0000-0000-000093050000}"/>
    <hyperlink ref="D1430" r:id="rId1429" xr:uid="{00000000-0004-0000-0000-000094050000}"/>
    <hyperlink ref="D1431" r:id="rId1430" xr:uid="{00000000-0004-0000-0000-000095050000}"/>
    <hyperlink ref="D1432" r:id="rId1431" xr:uid="{00000000-0004-0000-0000-000096050000}"/>
    <hyperlink ref="D1433" r:id="rId1432" xr:uid="{00000000-0004-0000-0000-000097050000}"/>
    <hyperlink ref="D1434" r:id="rId1433" xr:uid="{00000000-0004-0000-0000-000098050000}"/>
    <hyperlink ref="D1435" r:id="rId1434" xr:uid="{00000000-0004-0000-0000-000099050000}"/>
    <hyperlink ref="D1436" r:id="rId1435" xr:uid="{00000000-0004-0000-0000-00009A050000}"/>
    <hyperlink ref="D1437" r:id="rId1436" xr:uid="{00000000-0004-0000-0000-00009B050000}"/>
    <hyperlink ref="D1438" r:id="rId1437" xr:uid="{00000000-0004-0000-0000-00009C050000}"/>
    <hyperlink ref="D1439" r:id="rId1438" xr:uid="{00000000-0004-0000-0000-00009D050000}"/>
    <hyperlink ref="D1440" r:id="rId1439" xr:uid="{00000000-0004-0000-0000-00009E050000}"/>
    <hyperlink ref="D1441" r:id="rId1440" xr:uid="{00000000-0004-0000-0000-00009F050000}"/>
    <hyperlink ref="D1442" r:id="rId1441" xr:uid="{00000000-0004-0000-0000-0000A0050000}"/>
    <hyperlink ref="D1443" r:id="rId1442" xr:uid="{00000000-0004-0000-0000-0000A1050000}"/>
    <hyperlink ref="D1444" r:id="rId1443" xr:uid="{00000000-0004-0000-0000-0000A2050000}"/>
    <hyperlink ref="D1445" r:id="rId1444" xr:uid="{00000000-0004-0000-0000-0000A3050000}"/>
    <hyperlink ref="D1446" r:id="rId1445" xr:uid="{00000000-0004-0000-0000-0000A4050000}"/>
    <hyperlink ref="D1447" r:id="rId1446" xr:uid="{00000000-0004-0000-0000-0000A5050000}"/>
    <hyperlink ref="D1448" r:id="rId1447" xr:uid="{00000000-0004-0000-0000-0000A6050000}"/>
    <hyperlink ref="D1449" r:id="rId1448" xr:uid="{00000000-0004-0000-0000-0000A7050000}"/>
    <hyperlink ref="D1450" r:id="rId1449" xr:uid="{00000000-0004-0000-0000-0000A8050000}"/>
    <hyperlink ref="D1451" r:id="rId1450" xr:uid="{00000000-0004-0000-0000-0000A9050000}"/>
    <hyperlink ref="D1452" r:id="rId1451" xr:uid="{00000000-0004-0000-0000-0000AA050000}"/>
    <hyperlink ref="D1453" r:id="rId1452" xr:uid="{00000000-0004-0000-0000-0000AB050000}"/>
    <hyperlink ref="D1454" r:id="rId1453" xr:uid="{00000000-0004-0000-0000-0000AC050000}"/>
    <hyperlink ref="D1455" r:id="rId1454" xr:uid="{00000000-0004-0000-0000-0000AD050000}"/>
    <hyperlink ref="D1456" r:id="rId1455" xr:uid="{00000000-0004-0000-0000-0000AE050000}"/>
    <hyperlink ref="D1457" r:id="rId1456" xr:uid="{00000000-0004-0000-0000-0000AF050000}"/>
    <hyperlink ref="D1458" r:id="rId1457" xr:uid="{00000000-0004-0000-0000-0000B0050000}"/>
    <hyperlink ref="D1459" r:id="rId1458" xr:uid="{00000000-0004-0000-0000-0000B1050000}"/>
    <hyperlink ref="D1460" r:id="rId1459" xr:uid="{00000000-0004-0000-0000-0000B2050000}"/>
    <hyperlink ref="D1461" r:id="rId1460" xr:uid="{00000000-0004-0000-0000-0000B3050000}"/>
    <hyperlink ref="D1462" r:id="rId1461" xr:uid="{00000000-0004-0000-0000-0000B4050000}"/>
    <hyperlink ref="D1463" r:id="rId1462" xr:uid="{00000000-0004-0000-0000-0000B5050000}"/>
    <hyperlink ref="D1464" r:id="rId1463" xr:uid="{00000000-0004-0000-0000-0000B6050000}"/>
    <hyperlink ref="D1465" r:id="rId1464" xr:uid="{00000000-0004-0000-0000-0000B7050000}"/>
    <hyperlink ref="D1466" r:id="rId1465" xr:uid="{00000000-0004-0000-0000-0000B8050000}"/>
    <hyperlink ref="D1467" r:id="rId1466" xr:uid="{00000000-0004-0000-0000-0000B9050000}"/>
    <hyperlink ref="D1468" r:id="rId1467" xr:uid="{00000000-0004-0000-0000-0000BA050000}"/>
    <hyperlink ref="D1469" r:id="rId1468" xr:uid="{00000000-0004-0000-0000-0000BB050000}"/>
    <hyperlink ref="D1470" r:id="rId1469" xr:uid="{00000000-0004-0000-0000-0000BC050000}"/>
    <hyperlink ref="D1471" r:id="rId1470" xr:uid="{00000000-0004-0000-0000-0000BD050000}"/>
    <hyperlink ref="D1472" r:id="rId1471" xr:uid="{00000000-0004-0000-0000-0000BE050000}"/>
    <hyperlink ref="D1473" r:id="rId1472" xr:uid="{00000000-0004-0000-0000-0000BF050000}"/>
    <hyperlink ref="D1474" r:id="rId1473" xr:uid="{00000000-0004-0000-0000-0000C0050000}"/>
    <hyperlink ref="D1475" r:id="rId1474" xr:uid="{00000000-0004-0000-0000-0000C1050000}"/>
    <hyperlink ref="D1476" r:id="rId1475" xr:uid="{00000000-0004-0000-0000-0000C2050000}"/>
    <hyperlink ref="D1477" r:id="rId1476" xr:uid="{00000000-0004-0000-0000-0000C3050000}"/>
    <hyperlink ref="D1478" r:id="rId1477" xr:uid="{00000000-0004-0000-0000-0000C4050000}"/>
    <hyperlink ref="D1479" r:id="rId1478" xr:uid="{00000000-0004-0000-0000-0000C5050000}"/>
    <hyperlink ref="D1480" r:id="rId1479" xr:uid="{00000000-0004-0000-0000-0000C6050000}"/>
    <hyperlink ref="D1481" r:id="rId1480" xr:uid="{00000000-0004-0000-0000-0000C7050000}"/>
    <hyperlink ref="D1482" r:id="rId1481" xr:uid="{00000000-0004-0000-0000-0000C8050000}"/>
    <hyperlink ref="D1483" r:id="rId1482" xr:uid="{00000000-0004-0000-0000-0000C9050000}"/>
    <hyperlink ref="D1484" r:id="rId1483" xr:uid="{00000000-0004-0000-0000-0000CA050000}"/>
    <hyperlink ref="D1485" r:id="rId1484" xr:uid="{00000000-0004-0000-0000-0000CB050000}"/>
    <hyperlink ref="D1486" r:id="rId1485" xr:uid="{00000000-0004-0000-0000-0000CC050000}"/>
    <hyperlink ref="D1487" r:id="rId1486" xr:uid="{00000000-0004-0000-0000-0000CD050000}"/>
    <hyperlink ref="D1488" r:id="rId1487" xr:uid="{00000000-0004-0000-0000-0000CE050000}"/>
    <hyperlink ref="D1489" r:id="rId1488" xr:uid="{00000000-0004-0000-0000-0000CF050000}"/>
    <hyperlink ref="D1490" r:id="rId1489" xr:uid="{00000000-0004-0000-0000-0000D0050000}"/>
    <hyperlink ref="D1491" r:id="rId1490" xr:uid="{00000000-0004-0000-0000-0000D1050000}"/>
    <hyperlink ref="D1492" r:id="rId1491" xr:uid="{00000000-0004-0000-0000-0000D2050000}"/>
    <hyperlink ref="D1493" r:id="rId1492" xr:uid="{00000000-0004-0000-0000-0000D3050000}"/>
    <hyperlink ref="D1494" r:id="rId1493" xr:uid="{00000000-0004-0000-0000-0000D4050000}"/>
    <hyperlink ref="D1495" r:id="rId1494" xr:uid="{00000000-0004-0000-0000-0000D5050000}"/>
    <hyperlink ref="D1496" r:id="rId1495" xr:uid="{00000000-0004-0000-0000-0000D6050000}"/>
    <hyperlink ref="D1497" r:id="rId1496" xr:uid="{00000000-0004-0000-0000-0000D7050000}"/>
    <hyperlink ref="D1498" r:id="rId1497" xr:uid="{00000000-0004-0000-0000-0000D8050000}"/>
    <hyperlink ref="D1499" r:id="rId1498" xr:uid="{00000000-0004-0000-0000-0000D9050000}"/>
    <hyperlink ref="D1500" r:id="rId1499" xr:uid="{00000000-0004-0000-0000-0000DA050000}"/>
    <hyperlink ref="D1501" r:id="rId1500" xr:uid="{00000000-0004-0000-0000-0000DB050000}"/>
    <hyperlink ref="D1502" r:id="rId1501" xr:uid="{00000000-0004-0000-0000-0000DC050000}"/>
    <hyperlink ref="D1503" r:id="rId1502" xr:uid="{00000000-0004-0000-0000-0000DD050000}"/>
    <hyperlink ref="D1504" r:id="rId1503" xr:uid="{00000000-0004-0000-0000-0000DE050000}"/>
    <hyperlink ref="D1505" r:id="rId1504" xr:uid="{00000000-0004-0000-0000-0000DF050000}"/>
    <hyperlink ref="D1506" r:id="rId1505" xr:uid="{00000000-0004-0000-0000-0000E0050000}"/>
    <hyperlink ref="D1507" r:id="rId1506" xr:uid="{00000000-0004-0000-0000-0000E1050000}"/>
    <hyperlink ref="D1508" r:id="rId1507" xr:uid="{00000000-0004-0000-0000-0000E2050000}"/>
    <hyperlink ref="D1509" r:id="rId1508" xr:uid="{00000000-0004-0000-0000-0000E3050000}"/>
    <hyperlink ref="D1510" r:id="rId1509" xr:uid="{00000000-0004-0000-0000-0000E4050000}"/>
    <hyperlink ref="D1511" r:id="rId1510" xr:uid="{00000000-0004-0000-0000-0000E5050000}"/>
    <hyperlink ref="D1512" r:id="rId1511" xr:uid="{00000000-0004-0000-0000-0000E6050000}"/>
    <hyperlink ref="D1513" r:id="rId1512" xr:uid="{00000000-0004-0000-0000-0000E7050000}"/>
    <hyperlink ref="D1514" r:id="rId1513" xr:uid="{00000000-0004-0000-0000-0000E8050000}"/>
    <hyperlink ref="D1515" r:id="rId1514" xr:uid="{00000000-0004-0000-0000-0000E9050000}"/>
    <hyperlink ref="D1516" r:id="rId1515" xr:uid="{00000000-0004-0000-0000-0000EA050000}"/>
    <hyperlink ref="D1517" r:id="rId1516" xr:uid="{00000000-0004-0000-0000-0000EB050000}"/>
    <hyperlink ref="D1518" r:id="rId1517" xr:uid="{00000000-0004-0000-0000-0000EC050000}"/>
    <hyperlink ref="D1519" r:id="rId1518" xr:uid="{00000000-0004-0000-0000-0000ED050000}"/>
    <hyperlink ref="D1520" r:id="rId1519" xr:uid="{00000000-0004-0000-0000-0000EE050000}"/>
    <hyperlink ref="D1521" r:id="rId1520" xr:uid="{00000000-0004-0000-0000-0000EF050000}"/>
    <hyperlink ref="D1522" r:id="rId1521" xr:uid="{00000000-0004-0000-0000-0000F0050000}"/>
    <hyperlink ref="D1523" r:id="rId1522" xr:uid="{00000000-0004-0000-0000-0000F1050000}"/>
    <hyperlink ref="D1524" r:id="rId1523" xr:uid="{00000000-0004-0000-0000-0000F2050000}"/>
    <hyperlink ref="D1525" r:id="rId1524" xr:uid="{00000000-0004-0000-0000-0000F3050000}"/>
    <hyperlink ref="D1526" r:id="rId1525" xr:uid="{00000000-0004-0000-0000-0000F4050000}"/>
    <hyperlink ref="D1527" r:id="rId1526" xr:uid="{00000000-0004-0000-0000-0000F5050000}"/>
    <hyperlink ref="D1528" r:id="rId1527" xr:uid="{00000000-0004-0000-0000-0000F6050000}"/>
    <hyperlink ref="D1529" r:id="rId1528" xr:uid="{00000000-0004-0000-0000-0000F7050000}"/>
    <hyperlink ref="D1530" r:id="rId1529" xr:uid="{00000000-0004-0000-0000-0000F8050000}"/>
    <hyperlink ref="D1531" r:id="rId1530" xr:uid="{00000000-0004-0000-0000-0000F9050000}"/>
    <hyperlink ref="D1532" r:id="rId1531" xr:uid="{00000000-0004-0000-0000-0000FA050000}"/>
    <hyperlink ref="D1533" r:id="rId1532" xr:uid="{00000000-0004-0000-0000-0000FB050000}"/>
    <hyperlink ref="D1534" r:id="rId1533" xr:uid="{00000000-0004-0000-0000-0000FC050000}"/>
    <hyperlink ref="D1535" r:id="rId1534" xr:uid="{00000000-0004-0000-0000-0000FD050000}"/>
    <hyperlink ref="D1536" r:id="rId1535" xr:uid="{00000000-0004-0000-0000-0000FE050000}"/>
    <hyperlink ref="D1537" r:id="rId1536" xr:uid="{00000000-0004-0000-0000-0000FF050000}"/>
    <hyperlink ref="D1538" r:id="rId1537" xr:uid="{00000000-0004-0000-0000-000000060000}"/>
    <hyperlink ref="D1539" r:id="rId1538" xr:uid="{00000000-0004-0000-0000-000001060000}"/>
    <hyperlink ref="D1540" r:id="rId1539" xr:uid="{00000000-0004-0000-0000-000002060000}"/>
    <hyperlink ref="D1541" r:id="rId1540" xr:uid="{00000000-0004-0000-0000-000003060000}"/>
    <hyperlink ref="D1542" r:id="rId1541" xr:uid="{00000000-0004-0000-0000-000004060000}"/>
    <hyperlink ref="D1543" r:id="rId1542" xr:uid="{00000000-0004-0000-0000-000005060000}"/>
    <hyperlink ref="D1544" r:id="rId1543" xr:uid="{00000000-0004-0000-0000-000006060000}"/>
    <hyperlink ref="D1545" r:id="rId1544" xr:uid="{00000000-0004-0000-0000-000007060000}"/>
    <hyperlink ref="D1546" r:id="rId1545" xr:uid="{00000000-0004-0000-0000-000008060000}"/>
    <hyperlink ref="D1547" r:id="rId1546" xr:uid="{00000000-0004-0000-0000-000009060000}"/>
    <hyperlink ref="D1548" r:id="rId1547" xr:uid="{00000000-0004-0000-0000-00000A060000}"/>
    <hyperlink ref="D1549" r:id="rId1548" xr:uid="{00000000-0004-0000-0000-00000B060000}"/>
    <hyperlink ref="D1550" r:id="rId1549" xr:uid="{00000000-0004-0000-0000-00000C060000}"/>
    <hyperlink ref="D1551" r:id="rId1550" xr:uid="{00000000-0004-0000-0000-00000D060000}"/>
    <hyperlink ref="D1552" r:id="rId1551" xr:uid="{00000000-0004-0000-0000-00000E060000}"/>
    <hyperlink ref="D1553" r:id="rId1552" xr:uid="{00000000-0004-0000-0000-00000F060000}"/>
    <hyperlink ref="D1554" r:id="rId1553" xr:uid="{00000000-0004-0000-0000-000010060000}"/>
    <hyperlink ref="D1555" r:id="rId1554" xr:uid="{00000000-0004-0000-0000-000011060000}"/>
    <hyperlink ref="D1556" r:id="rId1555" xr:uid="{00000000-0004-0000-0000-000012060000}"/>
    <hyperlink ref="D1557" r:id="rId1556" xr:uid="{00000000-0004-0000-0000-000013060000}"/>
    <hyperlink ref="D1558" r:id="rId1557" xr:uid="{00000000-0004-0000-0000-000014060000}"/>
    <hyperlink ref="D1559" r:id="rId1558" xr:uid="{00000000-0004-0000-0000-000015060000}"/>
    <hyperlink ref="D1560" r:id="rId1559" xr:uid="{00000000-0004-0000-0000-000016060000}"/>
    <hyperlink ref="D1561" r:id="rId1560" xr:uid="{00000000-0004-0000-0000-000017060000}"/>
    <hyperlink ref="D1562" r:id="rId1561" xr:uid="{00000000-0004-0000-0000-000018060000}"/>
    <hyperlink ref="D1563" r:id="rId1562" xr:uid="{00000000-0004-0000-0000-000019060000}"/>
    <hyperlink ref="D1564" r:id="rId1563" xr:uid="{00000000-0004-0000-0000-00001A060000}"/>
    <hyperlink ref="D1565" r:id="rId1564" xr:uid="{00000000-0004-0000-0000-00001B060000}"/>
    <hyperlink ref="D1566" r:id="rId1565" xr:uid="{00000000-0004-0000-0000-00001C060000}"/>
    <hyperlink ref="D1567" r:id="rId1566" xr:uid="{00000000-0004-0000-0000-00001D060000}"/>
    <hyperlink ref="D1568" r:id="rId1567" xr:uid="{00000000-0004-0000-0000-00001E060000}"/>
    <hyperlink ref="D1569" r:id="rId1568" xr:uid="{00000000-0004-0000-0000-00001F060000}"/>
    <hyperlink ref="D1570" r:id="rId1569" xr:uid="{00000000-0004-0000-0000-000020060000}"/>
    <hyperlink ref="D1571" r:id="rId1570" xr:uid="{00000000-0004-0000-0000-000021060000}"/>
    <hyperlink ref="D1572" r:id="rId1571" xr:uid="{00000000-0004-0000-0000-000022060000}"/>
    <hyperlink ref="D1573" r:id="rId1572" xr:uid="{00000000-0004-0000-0000-000023060000}"/>
    <hyperlink ref="D1574" r:id="rId1573" xr:uid="{00000000-0004-0000-0000-000024060000}"/>
    <hyperlink ref="D1575" r:id="rId1574" xr:uid="{00000000-0004-0000-0000-000025060000}"/>
    <hyperlink ref="D1576" r:id="rId1575" xr:uid="{00000000-0004-0000-0000-000026060000}"/>
    <hyperlink ref="D1577" r:id="rId1576" xr:uid="{00000000-0004-0000-0000-000027060000}"/>
    <hyperlink ref="D1578" r:id="rId1577" xr:uid="{00000000-0004-0000-0000-000028060000}"/>
    <hyperlink ref="D1579" r:id="rId1578" xr:uid="{00000000-0004-0000-0000-000029060000}"/>
    <hyperlink ref="D1580" r:id="rId1579" xr:uid="{00000000-0004-0000-0000-00002A060000}"/>
    <hyperlink ref="D1581" r:id="rId1580" xr:uid="{00000000-0004-0000-0000-00002B060000}"/>
    <hyperlink ref="D1582" r:id="rId1581" xr:uid="{00000000-0004-0000-0000-00002C060000}"/>
    <hyperlink ref="D1583" r:id="rId1582" xr:uid="{00000000-0004-0000-0000-00002D060000}"/>
    <hyperlink ref="D1584" r:id="rId1583" xr:uid="{00000000-0004-0000-0000-00002E060000}"/>
    <hyperlink ref="D1585" r:id="rId1584" xr:uid="{00000000-0004-0000-0000-00002F060000}"/>
    <hyperlink ref="D1586" r:id="rId1585" xr:uid="{00000000-0004-0000-0000-000030060000}"/>
    <hyperlink ref="D1587" r:id="rId1586" xr:uid="{00000000-0004-0000-0000-000031060000}"/>
    <hyperlink ref="D1588" r:id="rId1587" xr:uid="{00000000-0004-0000-0000-000032060000}"/>
    <hyperlink ref="D1589" r:id="rId1588" xr:uid="{00000000-0004-0000-0000-000033060000}"/>
    <hyperlink ref="D1590" r:id="rId1589" xr:uid="{00000000-0004-0000-0000-000034060000}"/>
    <hyperlink ref="D1591" r:id="rId1590" xr:uid="{00000000-0004-0000-0000-000035060000}"/>
    <hyperlink ref="D1592" r:id="rId1591" xr:uid="{00000000-0004-0000-0000-000036060000}"/>
    <hyperlink ref="D1593" r:id="rId1592" xr:uid="{00000000-0004-0000-0000-000037060000}"/>
    <hyperlink ref="D1594" r:id="rId1593" xr:uid="{00000000-0004-0000-0000-000038060000}"/>
    <hyperlink ref="D1595" r:id="rId1594" xr:uid="{00000000-0004-0000-0000-000039060000}"/>
    <hyperlink ref="D1596" r:id="rId1595" xr:uid="{00000000-0004-0000-0000-00003A060000}"/>
    <hyperlink ref="D1597" r:id="rId1596" xr:uid="{00000000-0004-0000-0000-00003B060000}"/>
    <hyperlink ref="D1598" r:id="rId1597" xr:uid="{00000000-0004-0000-0000-00003C060000}"/>
    <hyperlink ref="D1599" r:id="rId1598" xr:uid="{00000000-0004-0000-0000-00003D060000}"/>
    <hyperlink ref="D1600" r:id="rId1599" xr:uid="{00000000-0004-0000-0000-00003E060000}"/>
    <hyperlink ref="D1601" r:id="rId1600" xr:uid="{00000000-0004-0000-0000-00003F060000}"/>
    <hyperlink ref="D1603" r:id="rId1601" xr:uid="{00000000-0004-0000-0000-000040060000}"/>
    <hyperlink ref="D1604" r:id="rId1602" xr:uid="{00000000-0004-0000-0000-000041060000}"/>
    <hyperlink ref="D1605" r:id="rId1603" xr:uid="{00000000-0004-0000-0000-000042060000}"/>
    <hyperlink ref="D1606" r:id="rId1604" xr:uid="{00000000-0004-0000-0000-000043060000}"/>
    <hyperlink ref="D1607" r:id="rId1605" xr:uid="{00000000-0004-0000-0000-000044060000}"/>
    <hyperlink ref="D1609" r:id="rId1606" xr:uid="{00000000-0004-0000-0000-000045060000}"/>
    <hyperlink ref="D1610" r:id="rId1607" xr:uid="{00000000-0004-0000-0000-000046060000}"/>
    <hyperlink ref="D1611" r:id="rId1608" xr:uid="{00000000-0004-0000-0000-000047060000}"/>
    <hyperlink ref="D1612" r:id="rId1609" xr:uid="{00000000-0004-0000-0000-000048060000}"/>
    <hyperlink ref="D1613" r:id="rId1610" xr:uid="{00000000-0004-0000-0000-000049060000}"/>
    <hyperlink ref="D1614" r:id="rId1611" xr:uid="{00000000-0004-0000-0000-00004A060000}"/>
    <hyperlink ref="D1615" r:id="rId1612" xr:uid="{00000000-0004-0000-0000-00004B060000}"/>
    <hyperlink ref="D1616" r:id="rId1613" xr:uid="{00000000-0004-0000-0000-00004C060000}"/>
    <hyperlink ref="D1617" r:id="rId1614" xr:uid="{00000000-0004-0000-0000-00004D060000}"/>
    <hyperlink ref="D1618" r:id="rId1615" xr:uid="{00000000-0004-0000-0000-00004E060000}"/>
    <hyperlink ref="D1619" r:id="rId1616" xr:uid="{00000000-0004-0000-0000-00004F060000}"/>
    <hyperlink ref="D1620" r:id="rId1617" xr:uid="{00000000-0004-0000-0000-000050060000}"/>
    <hyperlink ref="D1621" r:id="rId1618" xr:uid="{00000000-0004-0000-0000-000051060000}"/>
    <hyperlink ref="D1622" r:id="rId1619" xr:uid="{00000000-0004-0000-0000-000052060000}"/>
    <hyperlink ref="D1623" r:id="rId1620" xr:uid="{00000000-0004-0000-0000-000053060000}"/>
    <hyperlink ref="D1624" r:id="rId1621" xr:uid="{00000000-0004-0000-0000-000054060000}"/>
    <hyperlink ref="D1625" r:id="rId1622" xr:uid="{00000000-0004-0000-0000-000055060000}"/>
    <hyperlink ref="D1626" r:id="rId1623" xr:uid="{00000000-0004-0000-0000-000056060000}"/>
    <hyperlink ref="D1627" r:id="rId1624" xr:uid="{00000000-0004-0000-0000-000057060000}"/>
    <hyperlink ref="D1628" r:id="rId1625" xr:uid="{00000000-0004-0000-0000-000058060000}"/>
    <hyperlink ref="D1629" r:id="rId1626" xr:uid="{00000000-0004-0000-0000-000059060000}"/>
    <hyperlink ref="D1630" r:id="rId1627" xr:uid="{00000000-0004-0000-0000-00005A060000}"/>
    <hyperlink ref="D1631" r:id="rId1628" xr:uid="{00000000-0004-0000-0000-00005B060000}"/>
    <hyperlink ref="D1632" r:id="rId1629" xr:uid="{00000000-0004-0000-0000-00005C060000}"/>
    <hyperlink ref="D1633" r:id="rId1630" xr:uid="{00000000-0004-0000-0000-00005D060000}"/>
    <hyperlink ref="D1634" r:id="rId1631" xr:uid="{00000000-0004-0000-0000-00005E060000}"/>
    <hyperlink ref="D1635" r:id="rId1632" xr:uid="{00000000-0004-0000-0000-00005F060000}"/>
    <hyperlink ref="D1636" r:id="rId1633" xr:uid="{00000000-0004-0000-0000-000060060000}"/>
    <hyperlink ref="D1637" r:id="rId1634" xr:uid="{00000000-0004-0000-0000-000061060000}"/>
    <hyperlink ref="D1638" r:id="rId1635" xr:uid="{00000000-0004-0000-0000-000062060000}"/>
    <hyperlink ref="D1639" r:id="rId1636" xr:uid="{00000000-0004-0000-0000-000063060000}"/>
    <hyperlink ref="D1640" r:id="rId1637" xr:uid="{00000000-0004-0000-0000-000064060000}"/>
    <hyperlink ref="D1641" r:id="rId1638" xr:uid="{00000000-0004-0000-0000-000065060000}"/>
    <hyperlink ref="D1642" r:id="rId1639" xr:uid="{00000000-0004-0000-0000-000066060000}"/>
    <hyperlink ref="D1643" r:id="rId1640" xr:uid="{00000000-0004-0000-0000-000067060000}"/>
    <hyperlink ref="D1644" r:id="rId1641" xr:uid="{00000000-0004-0000-0000-000068060000}"/>
    <hyperlink ref="D1645" r:id="rId1642" xr:uid="{00000000-0004-0000-0000-000069060000}"/>
    <hyperlink ref="D1646" r:id="rId1643" xr:uid="{00000000-0004-0000-0000-00006A060000}"/>
    <hyperlink ref="D1647" r:id="rId1644" xr:uid="{00000000-0004-0000-0000-00006B060000}"/>
    <hyperlink ref="D1648" r:id="rId1645" xr:uid="{00000000-0004-0000-0000-00006C060000}"/>
    <hyperlink ref="D1649" r:id="rId1646" xr:uid="{00000000-0004-0000-0000-00006D060000}"/>
    <hyperlink ref="D1650" r:id="rId1647" xr:uid="{00000000-0004-0000-0000-00006E060000}"/>
    <hyperlink ref="D1651" r:id="rId1648" xr:uid="{00000000-0004-0000-0000-00006F060000}"/>
    <hyperlink ref="D1652" r:id="rId1649" xr:uid="{00000000-0004-0000-0000-000070060000}"/>
    <hyperlink ref="D1653" r:id="rId1650" xr:uid="{00000000-0004-0000-0000-000071060000}"/>
    <hyperlink ref="D1654" r:id="rId1651" xr:uid="{00000000-0004-0000-0000-000072060000}"/>
    <hyperlink ref="D1655" r:id="rId1652" xr:uid="{00000000-0004-0000-0000-000073060000}"/>
    <hyperlink ref="D1656" r:id="rId1653" xr:uid="{00000000-0004-0000-0000-000074060000}"/>
    <hyperlink ref="D1657" r:id="rId1654" xr:uid="{00000000-0004-0000-0000-000075060000}"/>
    <hyperlink ref="D1658" r:id="rId1655" xr:uid="{00000000-0004-0000-0000-000076060000}"/>
    <hyperlink ref="D1659" r:id="rId1656" xr:uid="{00000000-0004-0000-0000-000077060000}"/>
    <hyperlink ref="D1660" r:id="rId1657" xr:uid="{00000000-0004-0000-0000-000078060000}"/>
    <hyperlink ref="D1661" r:id="rId1658" xr:uid="{00000000-0004-0000-0000-000079060000}"/>
    <hyperlink ref="D1662" r:id="rId1659" xr:uid="{00000000-0004-0000-0000-00007A060000}"/>
    <hyperlink ref="D1663" r:id="rId1660" xr:uid="{00000000-0004-0000-0000-00007B060000}"/>
    <hyperlink ref="D1664" r:id="rId1661" xr:uid="{00000000-0004-0000-0000-00007C060000}"/>
    <hyperlink ref="D1665" r:id="rId1662" xr:uid="{00000000-0004-0000-0000-00007D060000}"/>
    <hyperlink ref="D1666" r:id="rId1663" xr:uid="{00000000-0004-0000-0000-00007E060000}"/>
    <hyperlink ref="D1667" r:id="rId1664" xr:uid="{00000000-0004-0000-0000-00007F060000}"/>
    <hyperlink ref="D1668" r:id="rId1665" xr:uid="{00000000-0004-0000-0000-000080060000}"/>
    <hyperlink ref="D1669" r:id="rId1666" xr:uid="{00000000-0004-0000-0000-000081060000}"/>
    <hyperlink ref="D1670" r:id="rId1667" xr:uid="{00000000-0004-0000-0000-000082060000}"/>
    <hyperlink ref="D1671" r:id="rId1668" xr:uid="{00000000-0004-0000-0000-000083060000}"/>
    <hyperlink ref="D1672" r:id="rId1669" xr:uid="{00000000-0004-0000-0000-000084060000}"/>
    <hyperlink ref="D1673" r:id="rId1670" xr:uid="{00000000-0004-0000-0000-000085060000}"/>
    <hyperlink ref="D1674" r:id="rId1671" xr:uid="{00000000-0004-0000-0000-000086060000}"/>
    <hyperlink ref="D1675" r:id="rId1672" xr:uid="{00000000-0004-0000-0000-000087060000}"/>
    <hyperlink ref="D1676" r:id="rId1673" xr:uid="{00000000-0004-0000-0000-000088060000}"/>
    <hyperlink ref="D1677" r:id="rId1674" xr:uid="{00000000-0004-0000-0000-000089060000}"/>
    <hyperlink ref="D1678" r:id="rId1675" xr:uid="{00000000-0004-0000-0000-00008A060000}"/>
    <hyperlink ref="D1679" r:id="rId1676" xr:uid="{00000000-0004-0000-0000-00008B060000}"/>
    <hyperlink ref="D1680" r:id="rId1677" xr:uid="{00000000-0004-0000-0000-00008C060000}"/>
    <hyperlink ref="D1681" r:id="rId1678" xr:uid="{00000000-0004-0000-0000-00008D060000}"/>
    <hyperlink ref="D1682" r:id="rId1679" xr:uid="{00000000-0004-0000-0000-00008E060000}"/>
    <hyperlink ref="D1683" r:id="rId1680" xr:uid="{00000000-0004-0000-0000-00008F060000}"/>
    <hyperlink ref="D1684" r:id="rId1681" xr:uid="{00000000-0004-0000-0000-000090060000}"/>
    <hyperlink ref="D1685" r:id="rId1682" xr:uid="{00000000-0004-0000-0000-000091060000}"/>
    <hyperlink ref="D1686" r:id="rId1683" xr:uid="{00000000-0004-0000-0000-000092060000}"/>
    <hyperlink ref="D1687" r:id="rId1684" xr:uid="{00000000-0004-0000-0000-000093060000}"/>
    <hyperlink ref="D1688" r:id="rId1685" xr:uid="{00000000-0004-0000-0000-000094060000}"/>
    <hyperlink ref="D1689" r:id="rId1686" xr:uid="{00000000-0004-0000-0000-000095060000}"/>
    <hyperlink ref="D1690" r:id="rId1687" xr:uid="{00000000-0004-0000-0000-000096060000}"/>
    <hyperlink ref="D1691" r:id="rId1688" xr:uid="{00000000-0004-0000-0000-000097060000}"/>
    <hyperlink ref="D1692" r:id="rId1689" xr:uid="{00000000-0004-0000-0000-000098060000}"/>
    <hyperlink ref="D1693" r:id="rId1690" xr:uid="{00000000-0004-0000-0000-000099060000}"/>
    <hyperlink ref="D1694" r:id="rId1691" xr:uid="{00000000-0004-0000-0000-00009A060000}"/>
    <hyperlink ref="D1695" r:id="rId1692" xr:uid="{00000000-0004-0000-0000-00009B060000}"/>
    <hyperlink ref="D1696" r:id="rId1693" xr:uid="{00000000-0004-0000-0000-00009C060000}"/>
    <hyperlink ref="D1697" r:id="rId1694" xr:uid="{00000000-0004-0000-0000-00009D060000}"/>
    <hyperlink ref="D1698" r:id="rId1695" xr:uid="{00000000-0004-0000-0000-00009E060000}"/>
    <hyperlink ref="D1699" r:id="rId1696" xr:uid="{00000000-0004-0000-0000-00009F060000}"/>
    <hyperlink ref="D1700" r:id="rId1697" xr:uid="{00000000-0004-0000-0000-0000A0060000}"/>
    <hyperlink ref="D1701" r:id="rId1698" xr:uid="{00000000-0004-0000-0000-0000A1060000}"/>
    <hyperlink ref="D1702" r:id="rId1699" xr:uid="{00000000-0004-0000-0000-0000A2060000}"/>
    <hyperlink ref="D1703" r:id="rId1700" xr:uid="{00000000-0004-0000-0000-0000A3060000}"/>
    <hyperlink ref="D1704" r:id="rId1701" xr:uid="{00000000-0004-0000-0000-0000A4060000}"/>
    <hyperlink ref="D1705" r:id="rId1702" xr:uid="{00000000-0004-0000-0000-0000A5060000}"/>
    <hyperlink ref="D1706" r:id="rId1703" xr:uid="{00000000-0004-0000-0000-0000A6060000}"/>
    <hyperlink ref="D1707" r:id="rId1704" xr:uid="{00000000-0004-0000-0000-0000A7060000}"/>
    <hyperlink ref="D1708" r:id="rId1705" xr:uid="{00000000-0004-0000-0000-0000A8060000}"/>
    <hyperlink ref="D1709" r:id="rId1706" xr:uid="{00000000-0004-0000-0000-0000A9060000}"/>
    <hyperlink ref="D1710" r:id="rId1707" xr:uid="{00000000-0004-0000-0000-0000AA060000}"/>
    <hyperlink ref="D1711" r:id="rId1708" xr:uid="{00000000-0004-0000-0000-0000AB060000}"/>
    <hyperlink ref="D1712" r:id="rId1709" xr:uid="{00000000-0004-0000-0000-0000AC060000}"/>
    <hyperlink ref="D1713" r:id="rId1710" xr:uid="{00000000-0004-0000-0000-0000AD060000}"/>
    <hyperlink ref="D1714" r:id="rId1711" xr:uid="{00000000-0004-0000-0000-0000AE060000}"/>
    <hyperlink ref="D1715" r:id="rId1712" xr:uid="{00000000-0004-0000-0000-0000AF060000}"/>
    <hyperlink ref="D1716" r:id="rId1713" xr:uid="{00000000-0004-0000-0000-0000B0060000}"/>
    <hyperlink ref="D1717" r:id="rId1714" xr:uid="{00000000-0004-0000-0000-0000B1060000}"/>
    <hyperlink ref="D1718" r:id="rId1715" xr:uid="{00000000-0004-0000-0000-0000B2060000}"/>
    <hyperlink ref="D1719" r:id="rId1716" xr:uid="{00000000-0004-0000-0000-0000B3060000}"/>
    <hyperlink ref="D1720" r:id="rId1717" xr:uid="{00000000-0004-0000-0000-0000B4060000}"/>
    <hyperlink ref="D1721" r:id="rId1718" xr:uid="{00000000-0004-0000-0000-0000B5060000}"/>
    <hyperlink ref="D1722" r:id="rId1719" xr:uid="{00000000-0004-0000-0000-0000B6060000}"/>
    <hyperlink ref="D1723" r:id="rId1720" xr:uid="{00000000-0004-0000-0000-0000B7060000}"/>
    <hyperlink ref="D1724" r:id="rId1721" xr:uid="{00000000-0004-0000-0000-0000B8060000}"/>
    <hyperlink ref="D1725" r:id="rId1722" xr:uid="{00000000-0004-0000-0000-0000B9060000}"/>
    <hyperlink ref="D1726" r:id="rId1723" xr:uid="{00000000-0004-0000-0000-0000BA060000}"/>
    <hyperlink ref="D1727" r:id="rId1724" xr:uid="{00000000-0004-0000-0000-0000BB060000}"/>
    <hyperlink ref="D1728" r:id="rId1725" xr:uid="{00000000-0004-0000-0000-0000BC060000}"/>
    <hyperlink ref="D1729" r:id="rId1726" xr:uid="{00000000-0004-0000-0000-0000BD060000}"/>
    <hyperlink ref="D1730" r:id="rId1727" xr:uid="{00000000-0004-0000-0000-0000BE060000}"/>
    <hyperlink ref="D1731" r:id="rId1728" xr:uid="{00000000-0004-0000-0000-0000BF060000}"/>
    <hyperlink ref="D1732" r:id="rId1729" xr:uid="{00000000-0004-0000-0000-0000C0060000}"/>
    <hyperlink ref="D1733" r:id="rId1730" xr:uid="{00000000-0004-0000-0000-0000C1060000}"/>
    <hyperlink ref="D1734" r:id="rId1731" xr:uid="{00000000-0004-0000-0000-0000C2060000}"/>
    <hyperlink ref="D1735" r:id="rId1732" xr:uid="{00000000-0004-0000-0000-0000C3060000}"/>
    <hyperlink ref="D1736" r:id="rId1733" xr:uid="{00000000-0004-0000-0000-0000C4060000}"/>
    <hyperlink ref="D1737" r:id="rId1734" xr:uid="{00000000-0004-0000-0000-0000C5060000}"/>
    <hyperlink ref="D1738" r:id="rId1735" xr:uid="{00000000-0004-0000-0000-0000C6060000}"/>
    <hyperlink ref="D1739" r:id="rId1736" xr:uid="{00000000-0004-0000-0000-0000C7060000}"/>
    <hyperlink ref="D1740" r:id="rId1737" xr:uid="{00000000-0004-0000-0000-0000C8060000}"/>
    <hyperlink ref="D1741" r:id="rId1738" xr:uid="{00000000-0004-0000-0000-0000C9060000}"/>
    <hyperlink ref="D1742" r:id="rId1739" xr:uid="{00000000-0004-0000-0000-0000CA060000}"/>
    <hyperlink ref="D1743" r:id="rId1740" xr:uid="{00000000-0004-0000-0000-0000CB060000}"/>
    <hyperlink ref="D1744" r:id="rId1741" xr:uid="{00000000-0004-0000-0000-0000CC060000}"/>
    <hyperlink ref="D1745" r:id="rId1742" xr:uid="{00000000-0004-0000-0000-0000CD060000}"/>
    <hyperlink ref="D1746" r:id="rId1743" xr:uid="{00000000-0004-0000-0000-0000CE060000}"/>
    <hyperlink ref="D1747" r:id="rId1744" xr:uid="{00000000-0004-0000-0000-0000CF060000}"/>
    <hyperlink ref="D1748" r:id="rId1745" xr:uid="{00000000-0004-0000-0000-0000D0060000}"/>
    <hyperlink ref="D1749" r:id="rId1746" xr:uid="{00000000-0004-0000-0000-0000D1060000}"/>
    <hyperlink ref="D1750" r:id="rId1747" xr:uid="{00000000-0004-0000-0000-0000D2060000}"/>
    <hyperlink ref="D1751" r:id="rId1748" xr:uid="{00000000-0004-0000-0000-0000D3060000}"/>
    <hyperlink ref="D1752" r:id="rId1749" xr:uid="{00000000-0004-0000-0000-0000D4060000}"/>
    <hyperlink ref="D1753" r:id="rId1750" xr:uid="{00000000-0004-0000-0000-0000D5060000}"/>
    <hyperlink ref="D1754" r:id="rId1751" xr:uid="{00000000-0004-0000-0000-0000D6060000}"/>
    <hyperlink ref="D1755" r:id="rId1752" xr:uid="{00000000-0004-0000-0000-0000D7060000}"/>
    <hyperlink ref="D1756" r:id="rId1753" xr:uid="{00000000-0004-0000-0000-0000D8060000}"/>
    <hyperlink ref="D1757" r:id="rId1754" xr:uid="{00000000-0004-0000-0000-0000D9060000}"/>
    <hyperlink ref="D1758" r:id="rId1755" xr:uid="{00000000-0004-0000-0000-0000DA060000}"/>
    <hyperlink ref="D1759" r:id="rId1756" xr:uid="{00000000-0004-0000-0000-0000DB060000}"/>
    <hyperlink ref="D1760" r:id="rId1757" xr:uid="{00000000-0004-0000-0000-0000DC060000}"/>
    <hyperlink ref="D1761" r:id="rId1758" xr:uid="{00000000-0004-0000-0000-0000DD060000}"/>
    <hyperlink ref="D1762" r:id="rId1759" xr:uid="{00000000-0004-0000-0000-0000DE060000}"/>
    <hyperlink ref="D1763" r:id="rId1760" xr:uid="{00000000-0004-0000-0000-0000DF060000}"/>
    <hyperlink ref="D1764" r:id="rId1761" xr:uid="{00000000-0004-0000-0000-0000E0060000}"/>
    <hyperlink ref="D1765" r:id="rId1762" xr:uid="{00000000-0004-0000-0000-0000E1060000}"/>
    <hyperlink ref="D1766" r:id="rId1763" xr:uid="{00000000-0004-0000-0000-0000E2060000}"/>
    <hyperlink ref="D1767" r:id="rId1764" xr:uid="{00000000-0004-0000-0000-0000E3060000}"/>
    <hyperlink ref="D1768" r:id="rId1765" xr:uid="{00000000-0004-0000-0000-0000E4060000}"/>
    <hyperlink ref="D1769" r:id="rId1766" xr:uid="{00000000-0004-0000-0000-0000E5060000}"/>
    <hyperlink ref="D1770" r:id="rId1767" xr:uid="{00000000-0004-0000-0000-0000E6060000}"/>
    <hyperlink ref="D1771" r:id="rId1768" xr:uid="{00000000-0004-0000-0000-0000E7060000}"/>
    <hyperlink ref="D1772" r:id="rId1769" xr:uid="{00000000-0004-0000-0000-0000E8060000}"/>
    <hyperlink ref="D1773" r:id="rId1770" xr:uid="{00000000-0004-0000-0000-0000E9060000}"/>
    <hyperlink ref="D1774" r:id="rId1771" xr:uid="{00000000-0004-0000-0000-0000EA060000}"/>
    <hyperlink ref="D1775" r:id="rId1772" xr:uid="{00000000-0004-0000-0000-0000EB060000}"/>
    <hyperlink ref="D1776" r:id="rId1773" xr:uid="{00000000-0004-0000-0000-0000EC060000}"/>
    <hyperlink ref="D1777" r:id="rId1774" xr:uid="{00000000-0004-0000-0000-0000ED060000}"/>
    <hyperlink ref="D1778" r:id="rId1775" xr:uid="{00000000-0004-0000-0000-0000EE060000}"/>
    <hyperlink ref="D1779" r:id="rId1776" xr:uid="{00000000-0004-0000-0000-0000EF060000}"/>
    <hyperlink ref="D1780" r:id="rId1777" xr:uid="{00000000-0004-0000-0000-0000F0060000}"/>
    <hyperlink ref="D1781" r:id="rId1778" xr:uid="{00000000-0004-0000-0000-0000F1060000}"/>
    <hyperlink ref="D1782" r:id="rId1779" xr:uid="{00000000-0004-0000-0000-0000F2060000}"/>
    <hyperlink ref="D1783" r:id="rId1780" xr:uid="{00000000-0004-0000-0000-0000F3060000}"/>
    <hyperlink ref="D1784" r:id="rId1781" xr:uid="{00000000-0004-0000-0000-0000F4060000}"/>
    <hyperlink ref="D1785" r:id="rId1782" xr:uid="{00000000-0004-0000-0000-0000F5060000}"/>
    <hyperlink ref="D1786" r:id="rId1783" xr:uid="{00000000-0004-0000-0000-0000F6060000}"/>
    <hyperlink ref="D1787" r:id="rId1784" xr:uid="{00000000-0004-0000-0000-0000F7060000}"/>
    <hyperlink ref="D1788" r:id="rId1785" xr:uid="{00000000-0004-0000-0000-0000F8060000}"/>
    <hyperlink ref="D1789" r:id="rId1786" xr:uid="{00000000-0004-0000-0000-0000F9060000}"/>
    <hyperlink ref="D1790" r:id="rId1787" xr:uid="{00000000-0004-0000-0000-0000FA060000}"/>
    <hyperlink ref="D1791" r:id="rId1788" xr:uid="{00000000-0004-0000-0000-0000FB060000}"/>
    <hyperlink ref="D1792" r:id="rId1789" xr:uid="{00000000-0004-0000-0000-0000FC060000}"/>
    <hyperlink ref="D1793" r:id="rId1790" xr:uid="{00000000-0004-0000-0000-0000FD060000}"/>
    <hyperlink ref="D1794" r:id="rId1791" xr:uid="{00000000-0004-0000-0000-0000FE060000}"/>
    <hyperlink ref="D1795" r:id="rId1792" xr:uid="{00000000-0004-0000-0000-0000FF060000}"/>
    <hyperlink ref="D1796" r:id="rId1793" xr:uid="{00000000-0004-0000-0000-000000070000}"/>
    <hyperlink ref="D1797" r:id="rId1794" xr:uid="{00000000-0004-0000-0000-000001070000}"/>
    <hyperlink ref="D1798" r:id="rId1795" xr:uid="{00000000-0004-0000-0000-000002070000}"/>
    <hyperlink ref="D1799" r:id="rId1796" xr:uid="{00000000-0004-0000-0000-000003070000}"/>
    <hyperlink ref="D1800" r:id="rId1797" xr:uid="{00000000-0004-0000-0000-000004070000}"/>
    <hyperlink ref="D1801" r:id="rId1798" xr:uid="{00000000-0004-0000-0000-000005070000}"/>
    <hyperlink ref="D1802" r:id="rId1799" xr:uid="{00000000-0004-0000-0000-000006070000}"/>
    <hyperlink ref="D1803" r:id="rId1800" xr:uid="{00000000-0004-0000-0000-000007070000}"/>
    <hyperlink ref="D1804" r:id="rId1801" xr:uid="{00000000-0004-0000-0000-000008070000}"/>
    <hyperlink ref="D1805" r:id="rId1802" xr:uid="{00000000-0004-0000-0000-000009070000}"/>
    <hyperlink ref="D1806" r:id="rId1803" xr:uid="{00000000-0004-0000-0000-00000A070000}"/>
    <hyperlink ref="D1807" r:id="rId1804" xr:uid="{00000000-0004-0000-0000-00000B070000}"/>
    <hyperlink ref="D1808" r:id="rId1805" xr:uid="{00000000-0004-0000-0000-00000C070000}"/>
    <hyperlink ref="D1809" r:id="rId1806" xr:uid="{00000000-0004-0000-0000-00000D070000}"/>
    <hyperlink ref="D1810" r:id="rId1807" xr:uid="{00000000-0004-0000-0000-00000E070000}"/>
    <hyperlink ref="D1811" r:id="rId1808" xr:uid="{00000000-0004-0000-0000-00000F070000}"/>
    <hyperlink ref="D1812" r:id="rId1809" xr:uid="{00000000-0004-0000-0000-000010070000}"/>
    <hyperlink ref="D1813" r:id="rId1810" xr:uid="{00000000-0004-0000-0000-000011070000}"/>
    <hyperlink ref="D1814" r:id="rId1811" xr:uid="{00000000-0004-0000-0000-000012070000}"/>
    <hyperlink ref="D1815" r:id="rId1812" xr:uid="{00000000-0004-0000-0000-000013070000}"/>
    <hyperlink ref="D1816" r:id="rId1813" xr:uid="{00000000-0004-0000-0000-000014070000}"/>
    <hyperlink ref="D1817" r:id="rId1814" xr:uid="{00000000-0004-0000-0000-000015070000}"/>
    <hyperlink ref="D1818" r:id="rId1815" xr:uid="{00000000-0004-0000-0000-000016070000}"/>
    <hyperlink ref="D1819" r:id="rId1816" xr:uid="{00000000-0004-0000-0000-000017070000}"/>
    <hyperlink ref="D1820" r:id="rId1817" xr:uid="{00000000-0004-0000-0000-000018070000}"/>
    <hyperlink ref="D1821" r:id="rId1818" xr:uid="{00000000-0004-0000-0000-000019070000}"/>
    <hyperlink ref="D1822" r:id="rId1819" xr:uid="{00000000-0004-0000-0000-00001A070000}"/>
    <hyperlink ref="D1823" r:id="rId1820" xr:uid="{00000000-0004-0000-0000-00001B070000}"/>
    <hyperlink ref="D1824" r:id="rId1821" xr:uid="{00000000-0004-0000-0000-00001C070000}"/>
    <hyperlink ref="D1825" r:id="rId1822" xr:uid="{00000000-0004-0000-0000-00001D070000}"/>
    <hyperlink ref="D1826" r:id="rId1823" xr:uid="{00000000-0004-0000-0000-00001E070000}"/>
    <hyperlink ref="D1827" r:id="rId1824" xr:uid="{00000000-0004-0000-0000-00001F070000}"/>
    <hyperlink ref="D1828" r:id="rId1825" xr:uid="{00000000-0004-0000-0000-000020070000}"/>
    <hyperlink ref="D1829" r:id="rId1826" xr:uid="{00000000-0004-0000-0000-000021070000}"/>
    <hyperlink ref="D1830" r:id="rId1827" xr:uid="{00000000-0004-0000-0000-000022070000}"/>
    <hyperlink ref="D1831" r:id="rId1828" xr:uid="{00000000-0004-0000-0000-000023070000}"/>
    <hyperlink ref="D1832" r:id="rId1829" xr:uid="{00000000-0004-0000-0000-000024070000}"/>
    <hyperlink ref="D1833" r:id="rId1830" xr:uid="{00000000-0004-0000-0000-000025070000}"/>
    <hyperlink ref="D1834" r:id="rId1831" xr:uid="{00000000-0004-0000-0000-000026070000}"/>
    <hyperlink ref="D1835" r:id="rId1832" xr:uid="{00000000-0004-0000-0000-000027070000}"/>
    <hyperlink ref="D1836" r:id="rId1833" xr:uid="{00000000-0004-0000-0000-000028070000}"/>
    <hyperlink ref="D1837" r:id="rId1834" xr:uid="{00000000-0004-0000-0000-000029070000}"/>
    <hyperlink ref="D1838" r:id="rId1835" xr:uid="{00000000-0004-0000-0000-00002A070000}"/>
    <hyperlink ref="D1839" r:id="rId1836" xr:uid="{00000000-0004-0000-0000-00002B070000}"/>
    <hyperlink ref="D1840" r:id="rId1837" xr:uid="{00000000-0004-0000-0000-00002C070000}"/>
    <hyperlink ref="D1841" r:id="rId1838" xr:uid="{00000000-0004-0000-0000-00002D070000}"/>
    <hyperlink ref="D1842" r:id="rId1839" xr:uid="{00000000-0004-0000-0000-00002E070000}"/>
    <hyperlink ref="D1843" r:id="rId1840" xr:uid="{00000000-0004-0000-0000-00002F070000}"/>
    <hyperlink ref="D1844" r:id="rId1841" xr:uid="{00000000-0004-0000-0000-000030070000}"/>
    <hyperlink ref="D1845" r:id="rId1842" xr:uid="{00000000-0004-0000-0000-000031070000}"/>
    <hyperlink ref="D1846" r:id="rId1843" xr:uid="{00000000-0004-0000-0000-000032070000}"/>
    <hyperlink ref="D1847" r:id="rId1844" xr:uid="{00000000-0004-0000-0000-000033070000}"/>
    <hyperlink ref="D1848" r:id="rId1845" xr:uid="{00000000-0004-0000-0000-000034070000}"/>
    <hyperlink ref="D1849" r:id="rId1846" xr:uid="{00000000-0004-0000-0000-000035070000}"/>
    <hyperlink ref="D1850" r:id="rId1847" xr:uid="{00000000-0004-0000-0000-000036070000}"/>
    <hyperlink ref="D1851" r:id="rId1848" xr:uid="{00000000-0004-0000-0000-000037070000}"/>
    <hyperlink ref="D1852" r:id="rId1849" xr:uid="{00000000-0004-0000-0000-000038070000}"/>
    <hyperlink ref="D1853" r:id="rId1850" xr:uid="{00000000-0004-0000-0000-000039070000}"/>
    <hyperlink ref="D1854" r:id="rId1851" xr:uid="{00000000-0004-0000-0000-00003A070000}"/>
    <hyperlink ref="D1855" r:id="rId1852" xr:uid="{00000000-0004-0000-0000-00003B070000}"/>
    <hyperlink ref="D1856" r:id="rId1853" xr:uid="{00000000-0004-0000-0000-00003C070000}"/>
    <hyperlink ref="D1857" r:id="rId1854" xr:uid="{00000000-0004-0000-0000-00003D070000}"/>
    <hyperlink ref="D1858" r:id="rId1855" xr:uid="{00000000-0004-0000-0000-00003E070000}"/>
    <hyperlink ref="D1859" r:id="rId1856" xr:uid="{00000000-0004-0000-0000-00003F070000}"/>
    <hyperlink ref="D1860" r:id="rId1857" xr:uid="{00000000-0004-0000-0000-000040070000}"/>
    <hyperlink ref="D1861" r:id="rId1858" xr:uid="{00000000-0004-0000-0000-000041070000}"/>
    <hyperlink ref="D1862" r:id="rId1859" xr:uid="{00000000-0004-0000-0000-000042070000}"/>
    <hyperlink ref="D1863" r:id="rId1860" xr:uid="{00000000-0004-0000-0000-000043070000}"/>
    <hyperlink ref="D1864" r:id="rId1861" xr:uid="{00000000-0004-0000-0000-000044070000}"/>
    <hyperlink ref="D1865" r:id="rId1862" xr:uid="{00000000-0004-0000-0000-000045070000}"/>
    <hyperlink ref="D1866" r:id="rId1863" xr:uid="{00000000-0004-0000-0000-000046070000}"/>
    <hyperlink ref="D1867" r:id="rId1864" xr:uid="{00000000-0004-0000-0000-000047070000}"/>
    <hyperlink ref="D1868" r:id="rId1865" xr:uid="{00000000-0004-0000-0000-000048070000}"/>
    <hyperlink ref="D1869" r:id="rId1866" xr:uid="{00000000-0004-0000-0000-000049070000}"/>
    <hyperlink ref="D1870" r:id="rId1867" xr:uid="{00000000-0004-0000-0000-00004A070000}"/>
    <hyperlink ref="D1871" r:id="rId1868" xr:uid="{00000000-0004-0000-0000-00004B070000}"/>
    <hyperlink ref="D1872" r:id="rId1869" xr:uid="{00000000-0004-0000-0000-00004C070000}"/>
    <hyperlink ref="D1873" r:id="rId1870" xr:uid="{00000000-0004-0000-0000-00004D070000}"/>
    <hyperlink ref="D1874" r:id="rId1871" xr:uid="{00000000-0004-0000-0000-00004E070000}"/>
    <hyperlink ref="D1875" r:id="rId1872" xr:uid="{00000000-0004-0000-0000-00004F070000}"/>
    <hyperlink ref="D1876" r:id="rId1873" xr:uid="{00000000-0004-0000-0000-000050070000}"/>
    <hyperlink ref="D1877" r:id="rId1874" xr:uid="{00000000-0004-0000-0000-000051070000}"/>
    <hyperlink ref="D1878" r:id="rId1875" xr:uid="{00000000-0004-0000-0000-000052070000}"/>
    <hyperlink ref="D1879" r:id="rId1876" xr:uid="{00000000-0004-0000-0000-000053070000}"/>
    <hyperlink ref="D1880" r:id="rId1877" xr:uid="{00000000-0004-0000-0000-000054070000}"/>
    <hyperlink ref="D1881" r:id="rId1878" xr:uid="{00000000-0004-0000-0000-000055070000}"/>
    <hyperlink ref="D1882" r:id="rId1879" xr:uid="{00000000-0004-0000-0000-000056070000}"/>
    <hyperlink ref="D1883" r:id="rId1880" xr:uid="{00000000-0004-0000-0000-000057070000}"/>
    <hyperlink ref="D1884" r:id="rId1881" xr:uid="{00000000-0004-0000-0000-000058070000}"/>
    <hyperlink ref="D1885" r:id="rId1882" xr:uid="{00000000-0004-0000-0000-000059070000}"/>
    <hyperlink ref="D1886" r:id="rId1883" xr:uid="{00000000-0004-0000-0000-00005A070000}"/>
    <hyperlink ref="D1887" r:id="rId1884" xr:uid="{00000000-0004-0000-0000-00005B070000}"/>
    <hyperlink ref="D1888" r:id="rId1885" xr:uid="{00000000-0004-0000-0000-00005C070000}"/>
    <hyperlink ref="D1889" r:id="rId1886" xr:uid="{00000000-0004-0000-0000-00005D070000}"/>
    <hyperlink ref="D1890" r:id="rId1887" xr:uid="{00000000-0004-0000-0000-00005E070000}"/>
    <hyperlink ref="D1891" r:id="rId1888" xr:uid="{00000000-0004-0000-0000-00005F070000}"/>
    <hyperlink ref="D1892" r:id="rId1889" xr:uid="{00000000-0004-0000-0000-000060070000}"/>
    <hyperlink ref="D1893" r:id="rId1890" xr:uid="{00000000-0004-0000-0000-000061070000}"/>
    <hyperlink ref="D1894" r:id="rId1891" xr:uid="{00000000-0004-0000-0000-000062070000}"/>
    <hyperlink ref="D1895" r:id="rId1892" xr:uid="{00000000-0004-0000-0000-000063070000}"/>
    <hyperlink ref="D1896" r:id="rId1893" xr:uid="{00000000-0004-0000-0000-000064070000}"/>
    <hyperlink ref="D1897" r:id="rId1894" xr:uid="{00000000-0004-0000-0000-000065070000}"/>
    <hyperlink ref="D1898" r:id="rId1895" xr:uid="{00000000-0004-0000-0000-000066070000}"/>
    <hyperlink ref="D1899" r:id="rId1896" xr:uid="{00000000-0004-0000-0000-000067070000}"/>
    <hyperlink ref="D1900" r:id="rId1897" xr:uid="{00000000-0004-0000-0000-000068070000}"/>
    <hyperlink ref="D1901" r:id="rId1898" xr:uid="{00000000-0004-0000-0000-000069070000}"/>
    <hyperlink ref="D1902" r:id="rId1899" xr:uid="{00000000-0004-0000-0000-00006A070000}"/>
    <hyperlink ref="D1903" r:id="rId1900" xr:uid="{00000000-0004-0000-0000-00006B070000}"/>
    <hyperlink ref="D1904" r:id="rId1901" xr:uid="{00000000-0004-0000-0000-00006C070000}"/>
    <hyperlink ref="D1905" r:id="rId1902" xr:uid="{00000000-0004-0000-0000-00006D070000}"/>
    <hyperlink ref="D1906" r:id="rId1903" xr:uid="{00000000-0004-0000-0000-00006E070000}"/>
    <hyperlink ref="D1907" r:id="rId1904" xr:uid="{00000000-0004-0000-0000-00006F070000}"/>
    <hyperlink ref="D1908" r:id="rId1905" xr:uid="{00000000-0004-0000-0000-000070070000}"/>
    <hyperlink ref="D1909" r:id="rId1906" xr:uid="{00000000-0004-0000-0000-000071070000}"/>
    <hyperlink ref="D1910" r:id="rId1907" xr:uid="{00000000-0004-0000-0000-000072070000}"/>
    <hyperlink ref="D1911" r:id="rId1908" xr:uid="{00000000-0004-0000-0000-000073070000}"/>
    <hyperlink ref="D1912" r:id="rId1909" xr:uid="{00000000-0004-0000-0000-000074070000}"/>
    <hyperlink ref="D1913" r:id="rId1910" xr:uid="{00000000-0004-0000-0000-000075070000}"/>
    <hyperlink ref="D1914" r:id="rId1911" xr:uid="{00000000-0004-0000-0000-000076070000}"/>
    <hyperlink ref="D1915" r:id="rId1912" xr:uid="{00000000-0004-0000-0000-000077070000}"/>
    <hyperlink ref="D1916" r:id="rId1913" xr:uid="{00000000-0004-0000-0000-000078070000}"/>
    <hyperlink ref="D1917" r:id="rId1914" xr:uid="{00000000-0004-0000-0000-000079070000}"/>
    <hyperlink ref="D1918" r:id="rId1915" xr:uid="{00000000-0004-0000-0000-00007A070000}"/>
    <hyperlink ref="D1919" r:id="rId1916" xr:uid="{00000000-0004-0000-0000-00007B070000}"/>
    <hyperlink ref="D1920" r:id="rId1917" xr:uid="{00000000-0004-0000-0000-00007C070000}"/>
    <hyperlink ref="D1921" r:id="rId1918" xr:uid="{00000000-0004-0000-0000-00007D070000}"/>
    <hyperlink ref="D1922" r:id="rId1919" xr:uid="{00000000-0004-0000-0000-00007E070000}"/>
    <hyperlink ref="D1923" r:id="rId1920" xr:uid="{00000000-0004-0000-0000-00007F070000}"/>
    <hyperlink ref="D1924" r:id="rId1921" xr:uid="{00000000-0004-0000-0000-000080070000}"/>
    <hyperlink ref="D1925" r:id="rId1922" xr:uid="{00000000-0004-0000-0000-000081070000}"/>
    <hyperlink ref="D1926" r:id="rId1923" xr:uid="{00000000-0004-0000-0000-000082070000}"/>
    <hyperlink ref="D1927" r:id="rId1924" xr:uid="{00000000-0004-0000-0000-000083070000}"/>
    <hyperlink ref="D1928" r:id="rId1925" xr:uid="{00000000-0004-0000-0000-000084070000}"/>
    <hyperlink ref="D1929" r:id="rId1926" xr:uid="{00000000-0004-0000-0000-000085070000}"/>
    <hyperlink ref="D1930" r:id="rId1927" xr:uid="{00000000-0004-0000-0000-000086070000}"/>
    <hyperlink ref="D1931" r:id="rId1928" xr:uid="{00000000-0004-0000-0000-000087070000}"/>
    <hyperlink ref="D1932" r:id="rId1929" xr:uid="{00000000-0004-0000-0000-000088070000}"/>
    <hyperlink ref="D1933" r:id="rId1930" xr:uid="{00000000-0004-0000-0000-000089070000}"/>
    <hyperlink ref="D1934" r:id="rId1931" xr:uid="{00000000-0004-0000-0000-00008A070000}"/>
    <hyperlink ref="D1935" r:id="rId1932" xr:uid="{00000000-0004-0000-0000-00008B070000}"/>
    <hyperlink ref="D1936" r:id="rId1933" xr:uid="{00000000-0004-0000-0000-00008C070000}"/>
    <hyperlink ref="D1937" r:id="rId1934" xr:uid="{00000000-0004-0000-0000-00008D070000}"/>
    <hyperlink ref="D1938" r:id="rId1935" xr:uid="{00000000-0004-0000-0000-00008E070000}"/>
    <hyperlink ref="D1939" r:id="rId1936" xr:uid="{00000000-0004-0000-0000-00008F070000}"/>
    <hyperlink ref="D1940" r:id="rId1937" xr:uid="{00000000-0004-0000-0000-000090070000}"/>
    <hyperlink ref="D1941" r:id="rId1938" xr:uid="{00000000-0004-0000-0000-000091070000}"/>
    <hyperlink ref="D1942" r:id="rId1939" xr:uid="{00000000-0004-0000-0000-000092070000}"/>
    <hyperlink ref="D1943" r:id="rId1940" xr:uid="{00000000-0004-0000-0000-000093070000}"/>
    <hyperlink ref="D1944" r:id="rId1941" xr:uid="{00000000-0004-0000-0000-000094070000}"/>
    <hyperlink ref="D1945" r:id="rId1942" xr:uid="{00000000-0004-0000-0000-000095070000}"/>
    <hyperlink ref="D1946" r:id="rId1943" xr:uid="{00000000-0004-0000-0000-000096070000}"/>
    <hyperlink ref="D1947" r:id="rId1944" xr:uid="{00000000-0004-0000-0000-000097070000}"/>
    <hyperlink ref="D1948" r:id="rId1945" xr:uid="{00000000-0004-0000-0000-000098070000}"/>
    <hyperlink ref="D1949" r:id="rId1946" xr:uid="{00000000-0004-0000-0000-000099070000}"/>
    <hyperlink ref="D1950" r:id="rId1947" xr:uid="{00000000-0004-0000-0000-00009A070000}"/>
    <hyperlink ref="D1951" r:id="rId1948" xr:uid="{00000000-0004-0000-0000-00009B070000}"/>
    <hyperlink ref="D1952" r:id="rId1949" xr:uid="{00000000-0004-0000-0000-00009C070000}"/>
    <hyperlink ref="D1953" r:id="rId1950" xr:uid="{00000000-0004-0000-0000-00009D070000}"/>
    <hyperlink ref="D1954" r:id="rId1951" xr:uid="{00000000-0004-0000-0000-00009E070000}"/>
    <hyperlink ref="D1955" r:id="rId1952" xr:uid="{00000000-0004-0000-0000-00009F070000}"/>
    <hyperlink ref="D1956" r:id="rId1953" xr:uid="{00000000-0004-0000-0000-0000A0070000}"/>
    <hyperlink ref="D1957" r:id="rId1954" xr:uid="{00000000-0004-0000-0000-0000A1070000}"/>
    <hyperlink ref="D1958" r:id="rId1955" xr:uid="{00000000-0004-0000-0000-0000A2070000}"/>
    <hyperlink ref="D1959" r:id="rId1956" xr:uid="{00000000-0004-0000-0000-0000A3070000}"/>
    <hyperlink ref="D1960" r:id="rId1957" xr:uid="{00000000-0004-0000-0000-0000A4070000}"/>
    <hyperlink ref="D1961" r:id="rId1958" xr:uid="{00000000-0004-0000-0000-0000A5070000}"/>
    <hyperlink ref="D1962" r:id="rId1959" xr:uid="{00000000-0004-0000-0000-0000A6070000}"/>
    <hyperlink ref="D1963" r:id="rId1960" xr:uid="{00000000-0004-0000-0000-0000A7070000}"/>
    <hyperlink ref="D1964" r:id="rId1961" xr:uid="{00000000-0004-0000-0000-0000A8070000}"/>
    <hyperlink ref="D1965" r:id="rId1962" xr:uid="{00000000-0004-0000-0000-0000A9070000}"/>
    <hyperlink ref="D1966" r:id="rId1963" xr:uid="{00000000-0004-0000-0000-0000AA070000}"/>
    <hyperlink ref="D1967" r:id="rId1964" xr:uid="{00000000-0004-0000-0000-0000AB070000}"/>
    <hyperlink ref="D1968" r:id="rId1965" xr:uid="{00000000-0004-0000-0000-0000AC070000}"/>
    <hyperlink ref="D1969" r:id="rId1966" xr:uid="{00000000-0004-0000-0000-0000AD070000}"/>
    <hyperlink ref="D1970" r:id="rId1967" xr:uid="{00000000-0004-0000-0000-0000AE070000}"/>
    <hyperlink ref="D1971" r:id="rId1968" xr:uid="{00000000-0004-0000-0000-0000AF070000}"/>
    <hyperlink ref="D1972" r:id="rId1969" xr:uid="{00000000-0004-0000-0000-0000B0070000}"/>
    <hyperlink ref="D1973" r:id="rId1970" xr:uid="{00000000-0004-0000-0000-0000B1070000}"/>
    <hyperlink ref="D1974" r:id="rId1971" xr:uid="{00000000-0004-0000-0000-0000B2070000}"/>
    <hyperlink ref="D1975" r:id="rId1972" xr:uid="{00000000-0004-0000-0000-0000B3070000}"/>
    <hyperlink ref="D1976" r:id="rId1973" xr:uid="{00000000-0004-0000-0000-0000B4070000}"/>
    <hyperlink ref="D1977" r:id="rId1974" xr:uid="{00000000-0004-0000-0000-0000B5070000}"/>
    <hyperlink ref="D1978" r:id="rId1975" xr:uid="{00000000-0004-0000-0000-0000B6070000}"/>
    <hyperlink ref="D1979" r:id="rId1976" xr:uid="{00000000-0004-0000-0000-0000B7070000}"/>
    <hyperlink ref="D1980" r:id="rId1977" xr:uid="{00000000-0004-0000-0000-0000B8070000}"/>
    <hyperlink ref="D1981" r:id="rId1978" xr:uid="{00000000-0004-0000-0000-0000B9070000}"/>
    <hyperlink ref="D1982" r:id="rId1979" xr:uid="{00000000-0004-0000-0000-0000BA070000}"/>
    <hyperlink ref="D1983" r:id="rId1980" xr:uid="{00000000-0004-0000-0000-0000BB070000}"/>
    <hyperlink ref="D1984" r:id="rId1981" xr:uid="{00000000-0004-0000-0000-0000BC070000}"/>
    <hyperlink ref="D1985" r:id="rId1982" xr:uid="{00000000-0004-0000-0000-0000BD070000}"/>
    <hyperlink ref="D1986" r:id="rId1983" xr:uid="{00000000-0004-0000-0000-0000BE070000}"/>
    <hyperlink ref="D1987" r:id="rId1984" xr:uid="{00000000-0004-0000-0000-0000BF070000}"/>
    <hyperlink ref="D1988" r:id="rId1985" xr:uid="{00000000-0004-0000-0000-0000C0070000}"/>
    <hyperlink ref="D1989" r:id="rId1986" xr:uid="{00000000-0004-0000-0000-0000C1070000}"/>
    <hyperlink ref="D1996" r:id="rId1987" xr:uid="{00000000-0004-0000-0000-0000C2070000}"/>
    <hyperlink ref="D1997" r:id="rId1988" xr:uid="{00000000-0004-0000-0000-0000C3070000}"/>
    <hyperlink ref="D1998" r:id="rId1989" xr:uid="{00000000-0004-0000-0000-0000C4070000}"/>
    <hyperlink ref="D1999" r:id="rId1990" xr:uid="{00000000-0004-0000-0000-0000C5070000}"/>
    <hyperlink ref="D2000" r:id="rId1991" xr:uid="{00000000-0004-0000-0000-0000C6070000}"/>
    <hyperlink ref="D2001" r:id="rId1992" xr:uid="{00000000-0004-0000-0000-0000C7070000}"/>
    <hyperlink ref="D2002" r:id="rId1993" xr:uid="{00000000-0004-0000-0000-0000C8070000}"/>
  </hyperlinks>
  <pageMargins left="0.7" right="0.7" top="0.75" bottom="0.75" header="0.3" footer="0.3"/>
  <pageSetup paperSize="9" orientation="portrait" r:id="rId199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Csala, Dénes</cp:lastModifiedBy>
  <dcterms:created xsi:type="dcterms:W3CDTF">2018-10-30T16:54:51Z</dcterms:created>
  <dcterms:modified xsi:type="dcterms:W3CDTF">2018-10-30T18:29:01Z</dcterms:modified>
</cp:coreProperties>
</file>