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87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<sst xmlns="http://schemas.openxmlformats.org/spreadsheetml/2006/main" count="4" uniqueCount="4">
  <si>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CrankAngle [°KW]</t>
  </si>
  <si>
    <t>p_exp [bar]</t>
  </si>
  <si>
    <t>p_0 [bar]</t>
  </si>
  <si>
    <t>p_0_1d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</si>
</sst>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p_exp [bar]</c:v>
                </c:pt>
              </c:strCache>
            </c:strRef>
          </c:tx>
          <c:marker>
            <c:symbol val="none"/>
          </c:marker>
          <c:xVal>
            <c:numRef>
              <c:f>Sheet1!$A$2:$A$149</c:f>
              <c:numCache>
                <c:formatCode>General</c:formatCode>
                <c:ptCount val="148"/>
                <c:pt idx="0">
                  <c:v>-132</c:v>
                </c:pt>
                <c:pt idx="1">
                  <c:v>-131</c:v>
                </c:pt>
                <c:pt idx="2">
                  <c:v>-130</c:v>
                </c:pt>
                <c:pt idx="3">
                  <c:v>-129</c:v>
                </c:pt>
                <c:pt idx="4">
                  <c:v>-128</c:v>
                </c:pt>
                <c:pt idx="5">
                  <c:v>-127</c:v>
                </c:pt>
                <c:pt idx="6">
                  <c:v>-126</c:v>
                </c:pt>
                <c:pt idx="7">
                  <c:v>-125</c:v>
                </c:pt>
                <c:pt idx="8">
                  <c:v>-124</c:v>
                </c:pt>
                <c:pt idx="9">
                  <c:v>-123</c:v>
                </c:pt>
                <c:pt idx="10">
                  <c:v>-122</c:v>
                </c:pt>
                <c:pt idx="11">
                  <c:v>-121</c:v>
                </c:pt>
                <c:pt idx="12">
                  <c:v>-120</c:v>
                </c:pt>
                <c:pt idx="13">
                  <c:v>-119</c:v>
                </c:pt>
                <c:pt idx="14">
                  <c:v>-118</c:v>
                </c:pt>
                <c:pt idx="15">
                  <c:v>-117</c:v>
                </c:pt>
                <c:pt idx="16">
                  <c:v>-116</c:v>
                </c:pt>
                <c:pt idx="17">
                  <c:v>-115</c:v>
                </c:pt>
                <c:pt idx="18">
                  <c:v>-114</c:v>
                </c:pt>
                <c:pt idx="19">
                  <c:v>-113</c:v>
                </c:pt>
                <c:pt idx="20">
                  <c:v>-112</c:v>
                </c:pt>
                <c:pt idx="21">
                  <c:v>-111</c:v>
                </c:pt>
                <c:pt idx="22">
                  <c:v>-110</c:v>
                </c:pt>
                <c:pt idx="23">
                  <c:v>-109</c:v>
                </c:pt>
                <c:pt idx="24">
                  <c:v>-108</c:v>
                </c:pt>
                <c:pt idx="25">
                  <c:v>-107</c:v>
                </c:pt>
                <c:pt idx="26">
                  <c:v>-106</c:v>
                </c:pt>
                <c:pt idx="27">
                  <c:v>-105</c:v>
                </c:pt>
                <c:pt idx="28">
                  <c:v>-104</c:v>
                </c:pt>
                <c:pt idx="29">
                  <c:v>-103</c:v>
                </c:pt>
                <c:pt idx="30">
                  <c:v>-102</c:v>
                </c:pt>
                <c:pt idx="31">
                  <c:v>-101</c:v>
                </c:pt>
                <c:pt idx="32">
                  <c:v>-100</c:v>
                </c:pt>
                <c:pt idx="33">
                  <c:v>-99</c:v>
                </c:pt>
                <c:pt idx="34">
                  <c:v>-98</c:v>
                </c:pt>
                <c:pt idx="35">
                  <c:v>-97</c:v>
                </c:pt>
                <c:pt idx="36">
                  <c:v>-96</c:v>
                </c:pt>
                <c:pt idx="37">
                  <c:v>-95</c:v>
                </c:pt>
                <c:pt idx="38">
                  <c:v>-94</c:v>
                </c:pt>
                <c:pt idx="39">
                  <c:v>-93</c:v>
                </c:pt>
                <c:pt idx="40">
                  <c:v>-92</c:v>
                </c:pt>
                <c:pt idx="41">
                  <c:v>-91</c:v>
                </c:pt>
                <c:pt idx="42">
                  <c:v>-90</c:v>
                </c:pt>
                <c:pt idx="43">
                  <c:v>-89</c:v>
                </c:pt>
                <c:pt idx="44">
                  <c:v>-88</c:v>
                </c:pt>
                <c:pt idx="45">
                  <c:v>-87</c:v>
                </c:pt>
                <c:pt idx="46">
                  <c:v>-86</c:v>
                </c:pt>
                <c:pt idx="47">
                  <c:v>-85</c:v>
                </c:pt>
                <c:pt idx="48">
                  <c:v>-84</c:v>
                </c:pt>
                <c:pt idx="49">
                  <c:v>-83</c:v>
                </c:pt>
                <c:pt idx="50">
                  <c:v>-82</c:v>
                </c:pt>
                <c:pt idx="51">
                  <c:v>-81</c:v>
                </c:pt>
                <c:pt idx="52">
                  <c:v>-80</c:v>
                </c:pt>
                <c:pt idx="53">
                  <c:v>-79</c:v>
                </c:pt>
                <c:pt idx="54">
                  <c:v>-78</c:v>
                </c:pt>
                <c:pt idx="55">
                  <c:v>-77</c:v>
                </c:pt>
                <c:pt idx="56">
                  <c:v>-76</c:v>
                </c:pt>
                <c:pt idx="57">
                  <c:v>-75</c:v>
                </c:pt>
                <c:pt idx="58">
                  <c:v>-74</c:v>
                </c:pt>
                <c:pt idx="59">
                  <c:v>-73</c:v>
                </c:pt>
                <c:pt idx="60">
                  <c:v>-72</c:v>
                </c:pt>
                <c:pt idx="61">
                  <c:v>-71</c:v>
                </c:pt>
                <c:pt idx="62">
                  <c:v>-70</c:v>
                </c:pt>
                <c:pt idx="63">
                  <c:v>-69</c:v>
                </c:pt>
                <c:pt idx="64">
                  <c:v>-68</c:v>
                </c:pt>
                <c:pt idx="65">
                  <c:v>-67</c:v>
                </c:pt>
                <c:pt idx="66">
                  <c:v>-66</c:v>
                </c:pt>
                <c:pt idx="67">
                  <c:v>-65</c:v>
                </c:pt>
                <c:pt idx="68">
                  <c:v>-64</c:v>
                </c:pt>
                <c:pt idx="69">
                  <c:v>-63</c:v>
                </c:pt>
                <c:pt idx="70">
                  <c:v>-62</c:v>
                </c:pt>
                <c:pt idx="71">
                  <c:v>-61</c:v>
                </c:pt>
                <c:pt idx="72">
                  <c:v>-60</c:v>
                </c:pt>
                <c:pt idx="73">
                  <c:v>-59</c:v>
                </c:pt>
                <c:pt idx="74">
                  <c:v>-58</c:v>
                </c:pt>
                <c:pt idx="75">
                  <c:v>-57</c:v>
                </c:pt>
                <c:pt idx="76">
                  <c:v>-56</c:v>
                </c:pt>
                <c:pt idx="77">
                  <c:v>-55</c:v>
                </c:pt>
                <c:pt idx="78">
                  <c:v>-54</c:v>
                </c:pt>
                <c:pt idx="79">
                  <c:v>-53</c:v>
                </c:pt>
                <c:pt idx="80">
                  <c:v>-52</c:v>
                </c:pt>
                <c:pt idx="81">
                  <c:v>-51</c:v>
                </c:pt>
                <c:pt idx="82">
                  <c:v>-50</c:v>
                </c:pt>
                <c:pt idx="83">
                  <c:v>-49</c:v>
                </c:pt>
                <c:pt idx="84">
                  <c:v>-48</c:v>
                </c:pt>
                <c:pt idx="85">
                  <c:v>-47</c:v>
                </c:pt>
                <c:pt idx="86">
                  <c:v>-46</c:v>
                </c:pt>
                <c:pt idx="87">
                  <c:v>-45</c:v>
                </c:pt>
                <c:pt idx="88">
                  <c:v>-44</c:v>
                </c:pt>
                <c:pt idx="89">
                  <c:v>-43</c:v>
                </c:pt>
                <c:pt idx="90">
                  <c:v>-42</c:v>
                </c:pt>
                <c:pt idx="91">
                  <c:v>-41</c:v>
                </c:pt>
                <c:pt idx="92">
                  <c:v>-40</c:v>
                </c:pt>
                <c:pt idx="93">
                  <c:v>-39</c:v>
                </c:pt>
                <c:pt idx="94">
                  <c:v>-38</c:v>
                </c:pt>
                <c:pt idx="95">
                  <c:v>-37</c:v>
                </c:pt>
                <c:pt idx="96">
                  <c:v>-35.999999999999901</c:v>
                </c:pt>
                <c:pt idx="97">
                  <c:v>-35</c:v>
                </c:pt>
                <c:pt idx="98">
                  <c:v>-33.999999999999901</c:v>
                </c:pt>
                <c:pt idx="99">
                  <c:v>-33</c:v>
                </c:pt>
                <c:pt idx="100">
                  <c:v>-31.999999999999901</c:v>
                </c:pt>
                <c:pt idx="101">
                  <c:v>-31</c:v>
                </c:pt>
                <c:pt idx="102">
                  <c:v>-29.999999999999901</c:v>
                </c:pt>
                <c:pt idx="103">
                  <c:v>-29</c:v>
                </c:pt>
                <c:pt idx="104">
                  <c:v>-27.999999999999901</c:v>
                </c:pt>
                <c:pt idx="105">
                  <c:v>-27</c:v>
                </c:pt>
                <c:pt idx="106">
                  <c:v>-25.999999999999901</c:v>
                </c:pt>
                <c:pt idx="107">
                  <c:v>-25</c:v>
                </c:pt>
                <c:pt idx="108">
                  <c:v>-23.999999999999901</c:v>
                </c:pt>
                <c:pt idx="109">
                  <c:v>-23</c:v>
                </c:pt>
                <c:pt idx="110">
                  <c:v>-21.999999999999901</c:v>
                </c:pt>
                <c:pt idx="111">
                  <c:v>-21</c:v>
                </c:pt>
                <c:pt idx="112">
                  <c:v>-20</c:v>
                </c:pt>
                <c:pt idx="113">
                  <c:v>-19</c:v>
                </c:pt>
                <c:pt idx="114">
                  <c:v>-18</c:v>
                </c:pt>
                <c:pt idx="115">
                  <c:v>-17</c:v>
                </c:pt>
                <c:pt idx="116">
                  <c:v>-16</c:v>
                </c:pt>
                <c:pt idx="117">
                  <c:v>-15</c:v>
                </c:pt>
                <c:pt idx="118">
                  <c:v>-14</c:v>
                </c:pt>
                <c:pt idx="119">
                  <c:v>-13</c:v>
                </c:pt>
                <c:pt idx="120">
                  <c:v>-12</c:v>
                </c:pt>
                <c:pt idx="121">
                  <c:v>-11</c:v>
                </c:pt>
                <c:pt idx="122">
                  <c:v>-10</c:v>
                </c:pt>
                <c:pt idx="123">
                  <c:v>-9</c:v>
                </c:pt>
                <c:pt idx="124">
                  <c:v>-8</c:v>
                </c:pt>
                <c:pt idx="125">
                  <c:v>-7</c:v>
                </c:pt>
                <c:pt idx="126">
                  <c:v>-6</c:v>
                </c:pt>
                <c:pt idx="127">
                  <c:v>-5.0000000000000098</c:v>
                </c:pt>
                <c:pt idx="128">
                  <c:v>-4</c:v>
                </c:pt>
                <c:pt idx="129">
                  <c:v>-3</c:v>
                </c:pt>
                <c:pt idx="130">
                  <c:v>-2</c:v>
                </c:pt>
                <c:pt idx="131">
                  <c:v>-1</c:v>
                </c:pt>
                <c:pt idx="132">
                  <c:v>0</c:v>
                </c:pt>
                <c:pt idx="133">
                  <c:v>1</c:v>
                </c:pt>
                <c:pt idx="134">
                  <c:v>2</c:v>
                </c:pt>
                <c:pt idx="135">
                  <c:v>3</c:v>
                </c:pt>
                <c:pt idx="136">
                  <c:v>4</c:v>
                </c:pt>
                <c:pt idx="137">
                  <c:v>5</c:v>
                </c:pt>
                <c:pt idx="138">
                  <c:v>6</c:v>
                </c:pt>
                <c:pt idx="139">
                  <c:v>7</c:v>
                </c:pt>
                <c:pt idx="140">
                  <c:v>8</c:v>
                </c:pt>
                <c:pt idx="141">
                  <c:v>9</c:v>
                </c:pt>
                <c:pt idx="142">
                  <c:v>10</c:v>
                </c:pt>
                <c:pt idx="143">
                  <c:v>11</c:v>
                </c:pt>
                <c:pt idx="144">
                  <c:v>12</c:v>
                </c:pt>
                <c:pt idx="145">
                  <c:v>13</c:v>
                </c:pt>
                <c:pt idx="146">
                  <c:v>14</c:v>
                </c:pt>
                <c:pt idx="147">
                  <c:v>15</c:v>
                </c:pt>
              </c:numCache>
            </c:numRef>
          </c:xVal>
          <c:yVal>
            <c:numRef>
              <c:f>Sheet1!$B$2:$B$149</c:f>
              <c:numCache>
                <c:formatCode>General</c:formatCode>
                <c:ptCount val="148"/>
                <c:pt idx="0">
                  <c:v>1.2298097013331599</c:v>
                </c:pt>
                <c:pt idx="1">
                  <c:v>1.24321663867317</c:v>
                </c:pt>
                <c:pt idx="2">
                  <c:v>1.25354762387063</c:v>
                </c:pt>
                <c:pt idx="3">
                  <c:v>1.26743132517554</c:v>
                </c:pt>
                <c:pt idx="4">
                  <c:v>1.2819447362899401</c:v>
                </c:pt>
                <c:pt idx="5">
                  <c:v>1.29135726184661</c:v>
                </c:pt>
                <c:pt idx="6">
                  <c:v>1.30080641341379</c:v>
                </c:pt>
                <c:pt idx="7">
                  <c:v>1.3148807253774</c:v>
                </c:pt>
                <c:pt idx="8">
                  <c:v>1.32816557065138</c:v>
                </c:pt>
                <c:pt idx="9">
                  <c:v>1.3429918272639501</c:v>
                </c:pt>
                <c:pt idx="10">
                  <c:v>1.35786833922607</c:v>
                </c:pt>
                <c:pt idx="11">
                  <c:v>1.3679076553302001</c:v>
                </c:pt>
                <c:pt idx="12">
                  <c:v>1.3796386099071101</c:v>
                </c:pt>
                <c:pt idx="13">
                  <c:v>1.39548351056626</c:v>
                </c:pt>
                <c:pt idx="14">
                  <c:v>1.41186929293063</c:v>
                </c:pt>
                <c:pt idx="15">
                  <c:v>1.42900767908993</c:v>
                </c:pt>
                <c:pt idx="16">
                  <c:v>1.4470163023857101</c:v>
                </c:pt>
                <c:pt idx="17">
                  <c:v>1.4630245009106599</c:v>
                </c:pt>
                <c:pt idx="18">
                  <c:v>1.47708012775792</c:v>
                </c:pt>
                <c:pt idx="19">
                  <c:v>1.4934252696658901</c:v>
                </c:pt>
                <c:pt idx="20">
                  <c:v>1.5118826197592701</c:v>
                </c:pt>
                <c:pt idx="21">
                  <c:v>1.53123889891285</c:v>
                </c:pt>
                <c:pt idx="22">
                  <c:v>1.5519906765520399</c:v>
                </c:pt>
                <c:pt idx="23">
                  <c:v>1.57245186429617</c:v>
                </c:pt>
                <c:pt idx="24">
                  <c:v>1.59353122881729</c:v>
                </c:pt>
                <c:pt idx="25">
                  <c:v>1.6152630487542401</c:v>
                </c:pt>
                <c:pt idx="26">
                  <c:v>1.63408883864208</c:v>
                </c:pt>
                <c:pt idx="27">
                  <c:v>1.6539894398266199</c:v>
                </c:pt>
                <c:pt idx="28">
                  <c:v>1.67969198332717</c:v>
                </c:pt>
                <c:pt idx="29">
                  <c:v>1.7068807522671801</c:v>
                </c:pt>
                <c:pt idx="30">
                  <c:v>1.73109041183288</c:v>
                </c:pt>
                <c:pt idx="31">
                  <c:v>1.7557343868936199</c:v>
                </c:pt>
                <c:pt idx="32">
                  <c:v>1.78342014180471</c:v>
                </c:pt>
                <c:pt idx="33">
                  <c:v>1.8113175846649701</c:v>
                </c:pt>
                <c:pt idx="34">
                  <c:v>1.83959046105033</c:v>
                </c:pt>
                <c:pt idx="35">
                  <c:v>1.86985114751044</c:v>
                </c:pt>
                <c:pt idx="36">
                  <c:v>1.90231030850938</c:v>
                </c:pt>
                <c:pt idx="37">
                  <c:v>1.93590355060414</c:v>
                </c:pt>
                <c:pt idx="38">
                  <c:v>1.9686768515407</c:v>
                </c:pt>
                <c:pt idx="39">
                  <c:v>2.0030784213496502</c:v>
                </c:pt>
                <c:pt idx="40">
                  <c:v>2.0382470600033802</c:v>
                </c:pt>
                <c:pt idx="41">
                  <c:v>2.0728301807042402</c:v>
                </c:pt>
                <c:pt idx="42">
                  <c:v>2.1130465474456401</c:v>
                </c:pt>
                <c:pt idx="43">
                  <c:v>2.1554882699976599</c:v>
                </c:pt>
                <c:pt idx="44">
                  <c:v>2.19471855122001</c:v>
                </c:pt>
                <c:pt idx="45">
                  <c:v>2.2352227805940599</c:v>
                </c:pt>
                <c:pt idx="46">
                  <c:v>2.2791565773697302</c:v>
                </c:pt>
                <c:pt idx="47">
                  <c:v>2.3261611248636802</c:v>
                </c:pt>
                <c:pt idx="48">
                  <c:v>2.3751053051411599</c:v>
                </c:pt>
                <c:pt idx="49">
                  <c:v>2.42549547770128</c:v>
                </c:pt>
                <c:pt idx="50">
                  <c:v>2.4779738956567701</c:v>
                </c:pt>
                <c:pt idx="51">
                  <c:v>2.5306132544649702</c:v>
                </c:pt>
                <c:pt idx="52">
                  <c:v>2.58465659631432</c:v>
                </c:pt>
                <c:pt idx="53">
                  <c:v>2.6436683869595101</c:v>
                </c:pt>
                <c:pt idx="54">
                  <c:v>2.70618224822493</c:v>
                </c:pt>
                <c:pt idx="55">
                  <c:v>2.7706368921323898</c:v>
                </c:pt>
                <c:pt idx="56">
                  <c:v>2.8368886729310701</c:v>
                </c:pt>
                <c:pt idx="57">
                  <c:v>2.9063364281695598</c:v>
                </c:pt>
                <c:pt idx="58">
                  <c:v>2.9808365384451099</c:v>
                </c:pt>
                <c:pt idx="59">
                  <c:v>3.0575162584061002</c:v>
                </c:pt>
                <c:pt idx="60">
                  <c:v>3.1341211579613302</c:v>
                </c:pt>
                <c:pt idx="61">
                  <c:v>3.2148980592069498</c:v>
                </c:pt>
                <c:pt idx="62">
                  <c:v>3.30396466996921</c:v>
                </c:pt>
                <c:pt idx="63">
                  <c:v>3.3975085702718602</c:v>
                </c:pt>
                <c:pt idx="64">
                  <c:v>3.4909782771092099</c:v>
                </c:pt>
                <c:pt idx="65">
                  <c:v>3.5883330532808602</c:v>
                </c:pt>
                <c:pt idx="66">
                  <c:v>3.6934526894494599</c:v>
                </c:pt>
                <c:pt idx="67">
                  <c:v>3.80361761487428</c:v>
                </c:pt>
                <c:pt idx="68">
                  <c:v>3.9151630179865702</c:v>
                </c:pt>
                <c:pt idx="69">
                  <c:v>4.0297024688185603</c:v>
                </c:pt>
                <c:pt idx="70">
                  <c:v>4.1537229676408902</c:v>
                </c:pt>
                <c:pt idx="71">
                  <c:v>4.2873927291821596</c:v>
                </c:pt>
                <c:pt idx="72">
                  <c:v>4.4253582795403403</c:v>
                </c:pt>
                <c:pt idx="73">
                  <c:v>4.5697757178465501</c:v>
                </c:pt>
                <c:pt idx="74">
                  <c:v>4.7226774165265599</c:v>
                </c:pt>
                <c:pt idx="75">
                  <c:v>4.8826614083520798</c:v>
                </c:pt>
                <c:pt idx="76">
                  <c:v>5.0486561024989998</c:v>
                </c:pt>
                <c:pt idx="77">
                  <c:v>5.2227530932223196</c:v>
                </c:pt>
                <c:pt idx="78">
                  <c:v>5.4107776633656401</c:v>
                </c:pt>
                <c:pt idx="79">
                  <c:v>5.6103032043152297</c:v>
                </c:pt>
                <c:pt idx="80">
                  <c:v>5.8180085275992903</c:v>
                </c:pt>
                <c:pt idx="81">
                  <c:v>6.03526554650308</c:v>
                </c:pt>
                <c:pt idx="82">
                  <c:v>6.2633977839966901</c:v>
                </c:pt>
                <c:pt idx="83">
                  <c:v>6.5078371582289503</c:v>
                </c:pt>
                <c:pt idx="84">
                  <c:v>6.7686814466260303</c:v>
                </c:pt>
                <c:pt idx="85">
                  <c:v>7.0396921809358997</c:v>
                </c:pt>
                <c:pt idx="86">
                  <c:v>7.3231071276200401</c:v>
                </c:pt>
                <c:pt idx="87">
                  <c:v>7.6249311434295999</c:v>
                </c:pt>
                <c:pt idx="88">
                  <c:v>7.9457434181944402</c:v>
                </c:pt>
                <c:pt idx="89">
                  <c:v>8.2828604166332092</c:v>
                </c:pt>
                <c:pt idx="90">
                  <c:v>8.6372849916146492</c:v>
                </c:pt>
                <c:pt idx="91">
                  <c:v>9.0113362190762505</c:v>
                </c:pt>
                <c:pt idx="92">
                  <c:v>9.4085154855898203</c:v>
                </c:pt>
                <c:pt idx="93">
                  <c:v>9.8319423228384295</c:v>
                </c:pt>
                <c:pt idx="94">
                  <c:v>10.270607068018</c:v>
                </c:pt>
                <c:pt idx="95">
                  <c:v>10.7191331251141</c:v>
                </c:pt>
                <c:pt idx="96">
                  <c:v>11.2038576726965</c:v>
                </c:pt>
                <c:pt idx="97">
                  <c:v>11.734764935689901</c:v>
                </c:pt>
                <c:pt idx="98">
                  <c:v>12.2899175045333</c:v>
                </c:pt>
                <c:pt idx="99">
                  <c:v>12.874717786243499</c:v>
                </c:pt>
                <c:pt idx="100">
                  <c:v>13.500266308602299</c:v>
                </c:pt>
                <c:pt idx="101">
                  <c:v>14.1636660240399</c:v>
                </c:pt>
                <c:pt idx="102">
                  <c:v>14.8756181297318</c:v>
                </c:pt>
                <c:pt idx="103">
                  <c:v>15.626815866115001</c:v>
                </c:pt>
                <c:pt idx="104">
                  <c:v>16.410113272519201</c:v>
                </c:pt>
                <c:pt idx="105">
                  <c:v>17.249253281077898</c:v>
                </c:pt>
                <c:pt idx="106">
                  <c:v>18.146990356183899</c:v>
                </c:pt>
                <c:pt idx="107">
                  <c:v>19.0852471157359</c:v>
                </c:pt>
                <c:pt idx="108">
                  <c:v>20.064981938392599</c:v>
                </c:pt>
                <c:pt idx="109">
                  <c:v>21.089239435755101</c:v>
                </c:pt>
                <c:pt idx="110">
                  <c:v>22.157102042134799</c:v>
                </c:pt>
                <c:pt idx="111">
                  <c:v>23.275052540631201</c:v>
                </c:pt>
                <c:pt idx="112">
                  <c:v>24.441693280275899</c:v>
                </c:pt>
                <c:pt idx="113">
                  <c:v>25.661499670530102</c:v>
                </c:pt>
                <c:pt idx="114">
                  <c:v>26.952284738449901</c:v>
                </c:pt>
                <c:pt idx="115">
                  <c:v>28.3101868348298</c:v>
                </c:pt>
                <c:pt idx="116">
                  <c:v>29.705775441172001</c:v>
                </c:pt>
                <c:pt idx="117">
                  <c:v>31.108695191984399</c:v>
                </c:pt>
                <c:pt idx="118">
                  <c:v>32.507024040724602</c:v>
                </c:pt>
                <c:pt idx="119">
                  <c:v>33.901897968515101</c:v>
                </c:pt>
                <c:pt idx="120">
                  <c:v>35.2919371957789</c:v>
                </c:pt>
                <c:pt idx="121">
                  <c:v>36.666410940370902</c:v>
                </c:pt>
                <c:pt idx="122">
                  <c:v>38.009787987056697</c:v>
                </c:pt>
                <c:pt idx="123">
                  <c:v>39.326389106547502</c:v>
                </c:pt>
                <c:pt idx="124">
                  <c:v>40.654468239889397</c:v>
                </c:pt>
                <c:pt idx="125">
                  <c:v>42.043198982112699</c:v>
                </c:pt>
                <c:pt idx="126">
                  <c:v>43.510333415486201</c:v>
                </c:pt>
                <c:pt idx="127">
                  <c:v>45.029208995282701</c:v>
                </c:pt>
                <c:pt idx="128">
                  <c:v>46.586164990816997</c:v>
                </c:pt>
                <c:pt idx="129">
                  <c:v>48.2153834603834</c:v>
                </c:pt>
                <c:pt idx="130">
                  <c:v>49.975656046884303</c:v>
                </c:pt>
                <c:pt idx="131">
                  <c:v>51.972030289034798</c:v>
                </c:pt>
                <c:pt idx="132">
                  <c:v>54.372809469285102</c:v>
                </c:pt>
                <c:pt idx="133">
                  <c:v>57.328282827040198</c:v>
                </c:pt>
                <c:pt idx="134">
                  <c:v>60.7584270326618</c:v>
                </c:pt>
                <c:pt idx="135">
                  <c:v>64.164454881311798</c:v>
                </c:pt>
                <c:pt idx="136">
                  <c:v>66.833608980084193</c:v>
                </c:pt>
                <c:pt idx="137">
                  <c:v>68.318017579584094</c:v>
                </c:pt>
                <c:pt idx="138">
                  <c:v>68.635069540338094</c:v>
                </c:pt>
                <c:pt idx="139">
                  <c:v>68.061651335034696</c:v>
                </c:pt>
                <c:pt idx="140">
                  <c:v>66.882151989655597</c:v>
                </c:pt>
                <c:pt idx="141">
                  <c:v>65.306765880641095</c:v>
                </c:pt>
                <c:pt idx="142">
                  <c:v>63.472369920093499</c:v>
                </c:pt>
                <c:pt idx="143">
                  <c:v>61.457536689317401</c:v>
                </c:pt>
                <c:pt idx="144">
                  <c:v>59.309703892177403</c:v>
                </c:pt>
                <c:pt idx="145">
                  <c:v>57.064838938711397</c:v>
                </c:pt>
                <c:pt idx="146">
                  <c:v>54.751073735605601</c:v>
                </c:pt>
                <c:pt idx="147">
                  <c:v>52.405703307039801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p_0 [bar]</c:v>
                </c:pt>
              </c:strCache>
            </c:strRef>
          </c:tx>
          <c:marker>
            <c:symbol val="none"/>
          </c:marker>
          <c:xVal>
            <c:numRef>
              <c:f>Sheet1!$A$2:$A$149</c:f>
              <c:numCache>
                <c:formatCode>General</c:formatCode>
                <c:ptCount val="148"/>
                <c:pt idx="0">
                  <c:v>-132</c:v>
                </c:pt>
                <c:pt idx="1">
                  <c:v>-131</c:v>
                </c:pt>
                <c:pt idx="2">
                  <c:v>-130</c:v>
                </c:pt>
                <c:pt idx="3">
                  <c:v>-129</c:v>
                </c:pt>
                <c:pt idx="4">
                  <c:v>-128</c:v>
                </c:pt>
                <c:pt idx="5">
                  <c:v>-127</c:v>
                </c:pt>
                <c:pt idx="6">
                  <c:v>-126</c:v>
                </c:pt>
                <c:pt idx="7">
                  <c:v>-125</c:v>
                </c:pt>
                <c:pt idx="8">
                  <c:v>-124</c:v>
                </c:pt>
                <c:pt idx="9">
                  <c:v>-123</c:v>
                </c:pt>
                <c:pt idx="10">
                  <c:v>-122</c:v>
                </c:pt>
                <c:pt idx="11">
                  <c:v>-121</c:v>
                </c:pt>
                <c:pt idx="12">
                  <c:v>-120</c:v>
                </c:pt>
                <c:pt idx="13">
                  <c:v>-119</c:v>
                </c:pt>
                <c:pt idx="14">
                  <c:v>-118</c:v>
                </c:pt>
                <c:pt idx="15">
                  <c:v>-117</c:v>
                </c:pt>
                <c:pt idx="16">
                  <c:v>-116</c:v>
                </c:pt>
                <c:pt idx="17">
                  <c:v>-115</c:v>
                </c:pt>
                <c:pt idx="18">
                  <c:v>-114</c:v>
                </c:pt>
                <c:pt idx="19">
                  <c:v>-113</c:v>
                </c:pt>
                <c:pt idx="20">
                  <c:v>-112</c:v>
                </c:pt>
                <c:pt idx="21">
                  <c:v>-111</c:v>
                </c:pt>
                <c:pt idx="22">
                  <c:v>-110</c:v>
                </c:pt>
                <c:pt idx="23">
                  <c:v>-109</c:v>
                </c:pt>
                <c:pt idx="24">
                  <c:v>-108</c:v>
                </c:pt>
                <c:pt idx="25">
                  <c:v>-107</c:v>
                </c:pt>
                <c:pt idx="26">
                  <c:v>-106</c:v>
                </c:pt>
                <c:pt idx="27">
                  <c:v>-105</c:v>
                </c:pt>
                <c:pt idx="28">
                  <c:v>-104</c:v>
                </c:pt>
                <c:pt idx="29">
                  <c:v>-103</c:v>
                </c:pt>
                <c:pt idx="30">
                  <c:v>-102</c:v>
                </c:pt>
                <c:pt idx="31">
                  <c:v>-101</c:v>
                </c:pt>
                <c:pt idx="32">
                  <c:v>-100</c:v>
                </c:pt>
                <c:pt idx="33">
                  <c:v>-99</c:v>
                </c:pt>
                <c:pt idx="34">
                  <c:v>-98</c:v>
                </c:pt>
                <c:pt idx="35">
                  <c:v>-97</c:v>
                </c:pt>
                <c:pt idx="36">
                  <c:v>-96</c:v>
                </c:pt>
                <c:pt idx="37">
                  <c:v>-95</c:v>
                </c:pt>
                <c:pt idx="38">
                  <c:v>-94</c:v>
                </c:pt>
                <c:pt idx="39">
                  <c:v>-93</c:v>
                </c:pt>
                <c:pt idx="40">
                  <c:v>-92</c:v>
                </c:pt>
                <c:pt idx="41">
                  <c:v>-91</c:v>
                </c:pt>
                <c:pt idx="42">
                  <c:v>-90</c:v>
                </c:pt>
                <c:pt idx="43">
                  <c:v>-89</c:v>
                </c:pt>
                <c:pt idx="44">
                  <c:v>-88</c:v>
                </c:pt>
                <c:pt idx="45">
                  <c:v>-87</c:v>
                </c:pt>
                <c:pt idx="46">
                  <c:v>-86</c:v>
                </c:pt>
                <c:pt idx="47">
                  <c:v>-85</c:v>
                </c:pt>
                <c:pt idx="48">
                  <c:v>-84</c:v>
                </c:pt>
                <c:pt idx="49">
                  <c:v>-83</c:v>
                </c:pt>
                <c:pt idx="50">
                  <c:v>-82</c:v>
                </c:pt>
                <c:pt idx="51">
                  <c:v>-81</c:v>
                </c:pt>
                <c:pt idx="52">
                  <c:v>-80</c:v>
                </c:pt>
                <c:pt idx="53">
                  <c:v>-79</c:v>
                </c:pt>
                <c:pt idx="54">
                  <c:v>-78</c:v>
                </c:pt>
                <c:pt idx="55">
                  <c:v>-77</c:v>
                </c:pt>
                <c:pt idx="56">
                  <c:v>-76</c:v>
                </c:pt>
                <c:pt idx="57">
                  <c:v>-75</c:v>
                </c:pt>
                <c:pt idx="58">
                  <c:v>-74</c:v>
                </c:pt>
                <c:pt idx="59">
                  <c:v>-73</c:v>
                </c:pt>
                <c:pt idx="60">
                  <c:v>-72</c:v>
                </c:pt>
                <c:pt idx="61">
                  <c:v>-71</c:v>
                </c:pt>
                <c:pt idx="62">
                  <c:v>-70</c:v>
                </c:pt>
                <c:pt idx="63">
                  <c:v>-69</c:v>
                </c:pt>
                <c:pt idx="64">
                  <c:v>-68</c:v>
                </c:pt>
                <c:pt idx="65">
                  <c:v>-67</c:v>
                </c:pt>
                <c:pt idx="66">
                  <c:v>-66</c:v>
                </c:pt>
                <c:pt idx="67">
                  <c:v>-65</c:v>
                </c:pt>
                <c:pt idx="68">
                  <c:v>-64</c:v>
                </c:pt>
                <c:pt idx="69">
                  <c:v>-63</c:v>
                </c:pt>
                <c:pt idx="70">
                  <c:v>-62</c:v>
                </c:pt>
                <c:pt idx="71">
                  <c:v>-61</c:v>
                </c:pt>
                <c:pt idx="72">
                  <c:v>-60</c:v>
                </c:pt>
                <c:pt idx="73">
                  <c:v>-59</c:v>
                </c:pt>
                <c:pt idx="74">
                  <c:v>-58</c:v>
                </c:pt>
                <c:pt idx="75">
                  <c:v>-57</c:v>
                </c:pt>
                <c:pt idx="76">
                  <c:v>-56</c:v>
                </c:pt>
                <c:pt idx="77">
                  <c:v>-55</c:v>
                </c:pt>
                <c:pt idx="78">
                  <c:v>-54</c:v>
                </c:pt>
                <c:pt idx="79">
                  <c:v>-53</c:v>
                </c:pt>
                <c:pt idx="80">
                  <c:v>-52</c:v>
                </c:pt>
                <c:pt idx="81">
                  <c:v>-51</c:v>
                </c:pt>
                <c:pt idx="82">
                  <c:v>-50</c:v>
                </c:pt>
                <c:pt idx="83">
                  <c:v>-49</c:v>
                </c:pt>
                <c:pt idx="84">
                  <c:v>-48</c:v>
                </c:pt>
                <c:pt idx="85">
                  <c:v>-47</c:v>
                </c:pt>
                <c:pt idx="86">
                  <c:v>-46</c:v>
                </c:pt>
                <c:pt idx="87">
                  <c:v>-45</c:v>
                </c:pt>
                <c:pt idx="88">
                  <c:v>-44</c:v>
                </c:pt>
                <c:pt idx="89">
                  <c:v>-43</c:v>
                </c:pt>
                <c:pt idx="90">
                  <c:v>-42</c:v>
                </c:pt>
                <c:pt idx="91">
                  <c:v>-41</c:v>
                </c:pt>
                <c:pt idx="92">
                  <c:v>-40</c:v>
                </c:pt>
                <c:pt idx="93">
                  <c:v>-39</c:v>
                </c:pt>
                <c:pt idx="94">
                  <c:v>-38</c:v>
                </c:pt>
                <c:pt idx="95">
                  <c:v>-37</c:v>
                </c:pt>
                <c:pt idx="96">
                  <c:v>-35.999999999999901</c:v>
                </c:pt>
                <c:pt idx="97">
                  <c:v>-35</c:v>
                </c:pt>
                <c:pt idx="98">
                  <c:v>-33.999999999999901</c:v>
                </c:pt>
                <c:pt idx="99">
                  <c:v>-33</c:v>
                </c:pt>
                <c:pt idx="100">
                  <c:v>-31.999999999999901</c:v>
                </c:pt>
                <c:pt idx="101">
                  <c:v>-31</c:v>
                </c:pt>
                <c:pt idx="102">
                  <c:v>-29.999999999999901</c:v>
                </c:pt>
                <c:pt idx="103">
                  <c:v>-29</c:v>
                </c:pt>
                <c:pt idx="104">
                  <c:v>-27.999999999999901</c:v>
                </c:pt>
                <c:pt idx="105">
                  <c:v>-27</c:v>
                </c:pt>
                <c:pt idx="106">
                  <c:v>-25.999999999999901</c:v>
                </c:pt>
                <c:pt idx="107">
                  <c:v>-25</c:v>
                </c:pt>
                <c:pt idx="108">
                  <c:v>-23.999999999999901</c:v>
                </c:pt>
                <c:pt idx="109">
                  <c:v>-23</c:v>
                </c:pt>
                <c:pt idx="110">
                  <c:v>-21.999999999999901</c:v>
                </c:pt>
                <c:pt idx="111">
                  <c:v>-21</c:v>
                </c:pt>
                <c:pt idx="112">
                  <c:v>-20</c:v>
                </c:pt>
                <c:pt idx="113">
                  <c:v>-19</c:v>
                </c:pt>
                <c:pt idx="114">
                  <c:v>-18</c:v>
                </c:pt>
                <c:pt idx="115">
                  <c:v>-17</c:v>
                </c:pt>
                <c:pt idx="116">
                  <c:v>-16</c:v>
                </c:pt>
                <c:pt idx="117">
                  <c:v>-15</c:v>
                </c:pt>
                <c:pt idx="118">
                  <c:v>-14</c:v>
                </c:pt>
                <c:pt idx="119">
                  <c:v>-13</c:v>
                </c:pt>
                <c:pt idx="120">
                  <c:v>-12</c:v>
                </c:pt>
                <c:pt idx="121">
                  <c:v>-11</c:v>
                </c:pt>
                <c:pt idx="122">
                  <c:v>-10</c:v>
                </c:pt>
                <c:pt idx="123">
                  <c:v>-9</c:v>
                </c:pt>
                <c:pt idx="124">
                  <c:v>-8</c:v>
                </c:pt>
                <c:pt idx="125">
                  <c:v>-7</c:v>
                </c:pt>
                <c:pt idx="126">
                  <c:v>-6</c:v>
                </c:pt>
                <c:pt idx="127">
                  <c:v>-5.0000000000000098</c:v>
                </c:pt>
                <c:pt idx="128">
                  <c:v>-4</c:v>
                </c:pt>
                <c:pt idx="129">
                  <c:v>-3</c:v>
                </c:pt>
                <c:pt idx="130">
                  <c:v>-2</c:v>
                </c:pt>
                <c:pt idx="131">
                  <c:v>-1</c:v>
                </c:pt>
                <c:pt idx="132">
                  <c:v>0</c:v>
                </c:pt>
                <c:pt idx="133">
                  <c:v>1</c:v>
                </c:pt>
                <c:pt idx="134">
                  <c:v>2</c:v>
                </c:pt>
                <c:pt idx="135">
                  <c:v>3</c:v>
                </c:pt>
                <c:pt idx="136">
                  <c:v>4</c:v>
                </c:pt>
                <c:pt idx="137">
                  <c:v>5</c:v>
                </c:pt>
                <c:pt idx="138">
                  <c:v>6</c:v>
                </c:pt>
                <c:pt idx="139">
                  <c:v>7</c:v>
                </c:pt>
                <c:pt idx="140">
                  <c:v>8</c:v>
                </c:pt>
                <c:pt idx="141">
                  <c:v>9</c:v>
                </c:pt>
                <c:pt idx="142">
                  <c:v>10</c:v>
                </c:pt>
                <c:pt idx="143">
                  <c:v>11</c:v>
                </c:pt>
                <c:pt idx="144">
                  <c:v>12</c:v>
                </c:pt>
                <c:pt idx="145">
                  <c:v>13</c:v>
                </c:pt>
                <c:pt idx="146">
                  <c:v>14</c:v>
                </c:pt>
                <c:pt idx="147">
                  <c:v>15</c:v>
                </c:pt>
              </c:numCache>
            </c:numRef>
          </c:xVal>
          <c:yVal>
            <c:numRef>
              <c:f>Sheet1!$C$2:$C$149</c:f>
              <c:numCache>
                <c:formatCode>General</c:formatCode>
                <c:ptCount val="148"/>
                <c:pt idx="0">
                  <c:v>1.23</c:v>
                </c:pt>
                <c:pt idx="1">
                  <c:v>1.23985448577028</c:v>
                </c:pt>
                <c:pt idx="2">
                  <c:v>1.2500137977237</c:v>
                </c:pt>
                <c:pt idx="3">
                  <c:v>1.26043561946963</c:v>
                </c:pt>
                <c:pt idx="4">
                  <c:v>1.27116407138339</c:v>
                </c:pt>
                <c:pt idx="5">
                  <c:v>1.28222495144079</c:v>
                </c:pt>
                <c:pt idx="6">
                  <c:v>1.2936339218645001</c:v>
                </c:pt>
                <c:pt idx="7">
                  <c:v>1.30540530027957</c:v>
                </c:pt>
                <c:pt idx="8">
                  <c:v>1.3175523668986999</c:v>
                </c:pt>
                <c:pt idx="9">
                  <c:v>1.3300898476368199</c:v>
                </c:pt>
                <c:pt idx="10">
                  <c:v>1.3430313531826701</c:v>
                </c:pt>
                <c:pt idx="11">
                  <c:v>1.35639185724503</c:v>
                </c:pt>
                <c:pt idx="12">
                  <c:v>1.37018590961055</c:v>
                </c:pt>
                <c:pt idx="13">
                  <c:v>1.38442919857019</c:v>
                </c:pt>
                <c:pt idx="14">
                  <c:v>1.3991370175928901</c:v>
                </c:pt>
                <c:pt idx="15">
                  <c:v>1.41432692991487</c:v>
                </c:pt>
                <c:pt idx="16">
                  <c:v>1.4300166912371699</c:v>
                </c:pt>
                <c:pt idx="17">
                  <c:v>1.4462245748010201</c:v>
                </c:pt>
                <c:pt idx="18">
                  <c:v>1.4629696614524501</c:v>
                </c:pt>
                <c:pt idx="19">
                  <c:v>1.4802718698811901</c:v>
                </c:pt>
                <c:pt idx="20">
                  <c:v>1.4981520726749999</c:v>
                </c:pt>
                <c:pt idx="21">
                  <c:v>1.51663187801399</c:v>
                </c:pt>
                <c:pt idx="22">
                  <c:v>1.53573438959999</c:v>
                </c:pt>
                <c:pt idx="23">
                  <c:v>1.5554837233132599</c:v>
                </c:pt>
                <c:pt idx="24">
                  <c:v>1.5759051344073201</c:v>
                </c:pt>
                <c:pt idx="25">
                  <c:v>1.59702432970605</c:v>
                </c:pt>
                <c:pt idx="26">
                  <c:v>1.6188689149681299</c:v>
                </c:pt>
                <c:pt idx="27">
                  <c:v>1.6414673340005299</c:v>
                </c:pt>
                <c:pt idx="28">
                  <c:v>1.66484971823774</c:v>
                </c:pt>
                <c:pt idx="29">
                  <c:v>1.68904769283506</c:v>
                </c:pt>
                <c:pt idx="30">
                  <c:v>1.7140944066300801</c:v>
                </c:pt>
                <c:pt idx="31">
                  <c:v>1.7400247777090601</c:v>
                </c:pt>
                <c:pt idx="32">
                  <c:v>1.7668752223467601</c:v>
                </c:pt>
                <c:pt idx="33">
                  <c:v>1.7946845615528499</c:v>
                </c:pt>
                <c:pt idx="34">
                  <c:v>1.82349312140761</c:v>
                </c:pt>
                <c:pt idx="35">
                  <c:v>1.8533443227035999</c:v>
                </c:pt>
                <c:pt idx="36">
                  <c:v>1.88428254289931</c:v>
                </c:pt>
                <c:pt idx="37">
                  <c:v>1.9163550413546699</c:v>
                </c:pt>
                <c:pt idx="38">
                  <c:v>1.9496112300877599</c:v>
                </c:pt>
                <c:pt idx="39">
                  <c:v>1.9841038221560201</c:v>
                </c:pt>
                <c:pt idx="40">
                  <c:v>2.0198875919316501</c:v>
                </c:pt>
                <c:pt idx="41">
                  <c:v>2.0570203238447902</c:v>
                </c:pt>
                <c:pt idx="42">
                  <c:v>2.0955633924633199</c:v>
                </c:pt>
                <c:pt idx="43">
                  <c:v>2.13558115631951</c:v>
                </c:pt>
                <c:pt idx="44">
                  <c:v>2.1771423983906399</c:v>
                </c:pt>
                <c:pt idx="45">
                  <c:v>2.2203194934005901</c:v>
                </c:pt>
                <c:pt idx="46">
                  <c:v>2.26518835770363</c:v>
                </c:pt>
                <c:pt idx="47">
                  <c:v>2.3118293966658698</c:v>
                </c:pt>
                <c:pt idx="48">
                  <c:v>2.3603272686279499</c:v>
                </c:pt>
                <c:pt idx="49">
                  <c:v>2.4107724459362698</c:v>
                </c:pt>
                <c:pt idx="50">
                  <c:v>2.46325963198279</c:v>
                </c:pt>
                <c:pt idx="51">
                  <c:v>2.5178902042274798</c:v>
                </c:pt>
                <c:pt idx="52">
                  <c:v>2.5747704064085601</c:v>
                </c:pt>
                <c:pt idx="53">
                  <c:v>2.6340140824793199</c:v>
                </c:pt>
                <c:pt idx="54">
                  <c:v>2.6957412565365799</c:v>
                </c:pt>
                <c:pt idx="55">
                  <c:v>2.7600786554432899</c:v>
                </c:pt>
                <c:pt idx="56">
                  <c:v>2.8271618655309299</c:v>
                </c:pt>
                <c:pt idx="57">
                  <c:v>2.8971334390794099</c:v>
                </c:pt>
                <c:pt idx="58">
                  <c:v>2.9701463723554302</c:v>
                </c:pt>
                <c:pt idx="59">
                  <c:v>3.04636189505751</c:v>
                </c:pt>
                <c:pt idx="60">
                  <c:v>3.1259520296741798</c:v>
                </c:pt>
                <c:pt idx="61">
                  <c:v>3.2090994799204098</c:v>
                </c:pt>
                <c:pt idx="62">
                  <c:v>3.2959980689089998</c:v>
                </c:pt>
                <c:pt idx="63">
                  <c:v>3.3868555984071</c:v>
                </c:pt>
                <c:pt idx="64">
                  <c:v>3.4818919084343301</c:v>
                </c:pt>
                <c:pt idx="65">
                  <c:v>3.5813413210498499</c:v>
                </c:pt>
                <c:pt idx="66">
                  <c:v>3.6854539115734699</c:v>
                </c:pt>
                <c:pt idx="67">
                  <c:v>3.7944967854278202</c:v>
                </c:pt>
                <c:pt idx="68">
                  <c:v>3.90875431870644</c:v>
                </c:pt>
                <c:pt idx="69">
                  <c:v>4.0285290834000902</c:v>
                </c:pt>
                <c:pt idx="70">
                  <c:v>4.1541434244669304</c:v>
                </c:pt>
                <c:pt idx="71">
                  <c:v>4.2859436401006699</c:v>
                </c:pt>
                <c:pt idx="72">
                  <c:v>4.4242986873139296</c:v>
                </c:pt>
                <c:pt idx="73">
                  <c:v>4.5696018972239596</c:v>
                </c:pt>
                <c:pt idx="74">
                  <c:v>4.7222726361476504</c:v>
                </c:pt>
                <c:pt idx="75">
                  <c:v>4.8827616476972899</c:v>
                </c:pt>
                <c:pt idx="76">
                  <c:v>5.0515479700124999</c:v>
                </c:pt>
                <c:pt idx="77">
                  <c:v>5.2291454777542903</c:v>
                </c:pt>
                <c:pt idx="78">
                  <c:v>5.4161030815654296</c:v>
                </c:pt>
                <c:pt idx="79">
                  <c:v>5.6130019667555198</c:v>
                </c:pt>
                <c:pt idx="80">
                  <c:v>5.8204798731127703</c:v>
                </c:pt>
                <c:pt idx="81">
                  <c:v>6.03920714863761</c:v>
                </c:pt>
                <c:pt idx="82">
                  <c:v>6.2699012597929604</c:v>
                </c:pt>
                <c:pt idx="83">
                  <c:v>6.5133105752751304</c:v>
                </c:pt>
                <c:pt idx="84">
                  <c:v>6.7702607256452003</c:v>
                </c:pt>
                <c:pt idx="85">
                  <c:v>7.0416283542859599</c:v>
                </c:pt>
                <c:pt idx="86">
                  <c:v>7.3283448823185298</c:v>
                </c:pt>
                <c:pt idx="87">
                  <c:v>7.6306944679384197</c:v>
                </c:pt>
                <c:pt idx="88">
                  <c:v>7.9450546582535297</c:v>
                </c:pt>
                <c:pt idx="89">
                  <c:v>8.2751842685951296</c:v>
                </c:pt>
                <c:pt idx="90">
                  <c:v>8.6240485471542403</c:v>
                </c:pt>
                <c:pt idx="91">
                  <c:v>8.9902683077528103</c:v>
                </c:pt>
                <c:pt idx="92">
                  <c:v>9.3817913689955201</c:v>
                </c:pt>
                <c:pt idx="93">
                  <c:v>9.7993739255282808</c:v>
                </c:pt>
                <c:pt idx="94">
                  <c:v>10.2423678695936</c:v>
                </c:pt>
                <c:pt idx="95">
                  <c:v>10.7118843517986</c:v>
                </c:pt>
                <c:pt idx="96">
                  <c:v>11.2093846551313</c:v>
                </c:pt>
                <c:pt idx="97">
                  <c:v>11.7367349660471</c:v>
                </c:pt>
                <c:pt idx="98">
                  <c:v>12.296000247916201</c:v>
                </c:pt>
                <c:pt idx="99">
                  <c:v>12.8890365110859</c:v>
                </c:pt>
                <c:pt idx="100">
                  <c:v>13.517521336706499</c:v>
                </c:pt>
                <c:pt idx="101">
                  <c:v>14.1829839456255</c:v>
                </c:pt>
                <c:pt idx="102">
                  <c:v>14.8871040475565</c:v>
                </c:pt>
                <c:pt idx="103">
                  <c:v>15.6315094149528</c:v>
                </c:pt>
                <c:pt idx="104">
                  <c:v>16.418047629094801</c:v>
                </c:pt>
                <c:pt idx="105">
                  <c:v>17.248379616266099</c:v>
                </c:pt>
                <c:pt idx="106">
                  <c:v>18.1240245314562</c:v>
                </c:pt>
                <c:pt idx="107">
                  <c:v>19.046239455928799</c:v>
                </c:pt>
                <c:pt idx="108">
                  <c:v>20.016243913342599</c:v>
                </c:pt>
                <c:pt idx="109">
                  <c:v>21.0344675572215</c:v>
                </c:pt>
                <c:pt idx="110">
                  <c:v>22.1010907995156</c:v>
                </c:pt>
                <c:pt idx="111">
                  <c:v>23.2160868645941</c:v>
                </c:pt>
                <c:pt idx="112">
                  <c:v>24.379030722934999</c:v>
                </c:pt>
                <c:pt idx="113">
                  <c:v>25.5892973897652</c:v>
                </c:pt>
                <c:pt idx="114">
                  <c:v>26.844681416713499</c:v>
                </c:pt>
                <c:pt idx="115">
                  <c:v>28.140797593102299</c:v>
                </c:pt>
                <c:pt idx="116">
                  <c:v>29.476982679491901</c:v>
                </c:pt>
                <c:pt idx="117">
                  <c:v>30.875980382125601</c:v>
                </c:pt>
                <c:pt idx="118">
                  <c:v>32.4108062859029</c:v>
                </c:pt>
                <c:pt idx="119">
                  <c:v>34.024935417905397</c:v>
                </c:pt>
                <c:pt idx="120">
                  <c:v>35.711960497885997</c:v>
                </c:pt>
                <c:pt idx="121">
                  <c:v>37.517824869160997</c:v>
                </c:pt>
                <c:pt idx="122">
                  <c:v>39.320409983390498</c:v>
                </c:pt>
                <c:pt idx="123">
                  <c:v>40.965070875172003</c:v>
                </c:pt>
                <c:pt idx="124">
                  <c:v>42.436365481771702</c:v>
                </c:pt>
                <c:pt idx="125">
                  <c:v>43.7764644098555</c:v>
                </c:pt>
                <c:pt idx="126">
                  <c:v>45.004421459251802</c:v>
                </c:pt>
                <c:pt idx="127">
                  <c:v>46.122701887427397</c:v>
                </c:pt>
                <c:pt idx="128">
                  <c:v>47.1306094708833</c:v>
                </c:pt>
                <c:pt idx="129">
                  <c:v>48.0324561367987</c:v>
                </c:pt>
                <c:pt idx="130">
                  <c:v>48.847287188354798</c:v>
                </c:pt>
                <c:pt idx="131">
                  <c:v>49.634825916807799</c:v>
                </c:pt>
                <c:pt idx="132">
                  <c:v>50.606971409684299</c:v>
                </c:pt>
                <c:pt idx="133">
                  <c:v>52.672714526701299</c:v>
                </c:pt>
                <c:pt idx="134">
                  <c:v>55.963172623203498</c:v>
                </c:pt>
                <c:pt idx="135">
                  <c:v>58.764237028911197</c:v>
                </c:pt>
                <c:pt idx="136">
                  <c:v>64.832303810571503</c:v>
                </c:pt>
                <c:pt idx="137">
                  <c:v>67.994275252557799</c:v>
                </c:pt>
                <c:pt idx="138">
                  <c:v>66.5531100937161</c:v>
                </c:pt>
                <c:pt idx="139">
                  <c:v>64.848108995005504</c:v>
                </c:pt>
                <c:pt idx="140">
                  <c:v>62.9758857581675</c:v>
                </c:pt>
                <c:pt idx="141">
                  <c:v>60.973856118894801</c:v>
                </c:pt>
                <c:pt idx="142">
                  <c:v>58.8607447299242</c:v>
                </c:pt>
                <c:pt idx="143">
                  <c:v>56.6645797181042</c:v>
                </c:pt>
                <c:pt idx="144">
                  <c:v>54.423741113303898</c:v>
                </c:pt>
                <c:pt idx="145">
                  <c:v>52.169502941845003</c:v>
                </c:pt>
                <c:pt idx="146">
                  <c:v>49.928537398403101</c:v>
                </c:pt>
                <c:pt idx="147">
                  <c:v>47.723016185277203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p_0_1d [bar]</c:v>
                </c:pt>
              </c:strCache>
            </c:strRef>
          </c:tx>
          <c:marker>
            <c:symbol val="none"/>
          </c:marker>
          <c:xVal>
            <c:numRef>
              <c:f>Sheet1!$A$2:$A$149</c:f>
              <c:numCache>
                <c:formatCode>General</c:formatCode>
                <c:ptCount val="148"/>
                <c:pt idx="0">
                  <c:v>-132</c:v>
                </c:pt>
                <c:pt idx="1">
                  <c:v>-131</c:v>
                </c:pt>
                <c:pt idx="2">
                  <c:v>-130</c:v>
                </c:pt>
                <c:pt idx="3">
                  <c:v>-129</c:v>
                </c:pt>
                <c:pt idx="4">
                  <c:v>-128</c:v>
                </c:pt>
                <c:pt idx="5">
                  <c:v>-127</c:v>
                </c:pt>
                <c:pt idx="6">
                  <c:v>-126</c:v>
                </c:pt>
                <c:pt idx="7">
                  <c:v>-125</c:v>
                </c:pt>
                <c:pt idx="8">
                  <c:v>-124</c:v>
                </c:pt>
                <c:pt idx="9">
                  <c:v>-123</c:v>
                </c:pt>
                <c:pt idx="10">
                  <c:v>-122</c:v>
                </c:pt>
                <c:pt idx="11">
                  <c:v>-121</c:v>
                </c:pt>
                <c:pt idx="12">
                  <c:v>-120</c:v>
                </c:pt>
                <c:pt idx="13">
                  <c:v>-119</c:v>
                </c:pt>
                <c:pt idx="14">
                  <c:v>-118</c:v>
                </c:pt>
                <c:pt idx="15">
                  <c:v>-117</c:v>
                </c:pt>
                <c:pt idx="16">
                  <c:v>-116</c:v>
                </c:pt>
                <c:pt idx="17">
                  <c:v>-115</c:v>
                </c:pt>
                <c:pt idx="18">
                  <c:v>-114</c:v>
                </c:pt>
                <c:pt idx="19">
                  <c:v>-113</c:v>
                </c:pt>
                <c:pt idx="20">
                  <c:v>-112</c:v>
                </c:pt>
                <c:pt idx="21">
                  <c:v>-111</c:v>
                </c:pt>
                <c:pt idx="22">
                  <c:v>-110</c:v>
                </c:pt>
                <c:pt idx="23">
                  <c:v>-109</c:v>
                </c:pt>
                <c:pt idx="24">
                  <c:v>-108</c:v>
                </c:pt>
                <c:pt idx="25">
                  <c:v>-107</c:v>
                </c:pt>
                <c:pt idx="26">
                  <c:v>-106</c:v>
                </c:pt>
                <c:pt idx="27">
                  <c:v>-105</c:v>
                </c:pt>
                <c:pt idx="28">
                  <c:v>-104</c:v>
                </c:pt>
                <c:pt idx="29">
                  <c:v>-103</c:v>
                </c:pt>
                <c:pt idx="30">
                  <c:v>-102</c:v>
                </c:pt>
                <c:pt idx="31">
                  <c:v>-101</c:v>
                </c:pt>
                <c:pt idx="32">
                  <c:v>-100</c:v>
                </c:pt>
                <c:pt idx="33">
                  <c:v>-99</c:v>
                </c:pt>
                <c:pt idx="34">
                  <c:v>-98</c:v>
                </c:pt>
                <c:pt idx="35">
                  <c:v>-97</c:v>
                </c:pt>
                <c:pt idx="36">
                  <c:v>-96</c:v>
                </c:pt>
                <c:pt idx="37">
                  <c:v>-95</c:v>
                </c:pt>
                <c:pt idx="38">
                  <c:v>-94</c:v>
                </c:pt>
                <c:pt idx="39">
                  <c:v>-93</c:v>
                </c:pt>
                <c:pt idx="40">
                  <c:v>-92</c:v>
                </c:pt>
                <c:pt idx="41">
                  <c:v>-91</c:v>
                </c:pt>
                <c:pt idx="42">
                  <c:v>-90</c:v>
                </c:pt>
                <c:pt idx="43">
                  <c:v>-89</c:v>
                </c:pt>
                <c:pt idx="44">
                  <c:v>-88</c:v>
                </c:pt>
                <c:pt idx="45">
                  <c:v>-87</c:v>
                </c:pt>
                <c:pt idx="46">
                  <c:v>-86</c:v>
                </c:pt>
                <c:pt idx="47">
                  <c:v>-85</c:v>
                </c:pt>
                <c:pt idx="48">
                  <c:v>-84</c:v>
                </c:pt>
                <c:pt idx="49">
                  <c:v>-83</c:v>
                </c:pt>
                <c:pt idx="50">
                  <c:v>-82</c:v>
                </c:pt>
                <c:pt idx="51">
                  <c:v>-81</c:v>
                </c:pt>
                <c:pt idx="52">
                  <c:v>-80</c:v>
                </c:pt>
                <c:pt idx="53">
                  <c:v>-79</c:v>
                </c:pt>
                <c:pt idx="54">
                  <c:v>-78</c:v>
                </c:pt>
                <c:pt idx="55">
                  <c:v>-77</c:v>
                </c:pt>
                <c:pt idx="56">
                  <c:v>-76</c:v>
                </c:pt>
                <c:pt idx="57">
                  <c:v>-75</c:v>
                </c:pt>
                <c:pt idx="58">
                  <c:v>-74</c:v>
                </c:pt>
                <c:pt idx="59">
                  <c:v>-73</c:v>
                </c:pt>
                <c:pt idx="60">
                  <c:v>-72</c:v>
                </c:pt>
                <c:pt idx="61">
                  <c:v>-71</c:v>
                </c:pt>
                <c:pt idx="62">
                  <c:v>-70</c:v>
                </c:pt>
                <c:pt idx="63">
                  <c:v>-69</c:v>
                </c:pt>
                <c:pt idx="64">
                  <c:v>-68</c:v>
                </c:pt>
                <c:pt idx="65">
                  <c:v>-67</c:v>
                </c:pt>
                <c:pt idx="66">
                  <c:v>-66</c:v>
                </c:pt>
                <c:pt idx="67">
                  <c:v>-65</c:v>
                </c:pt>
                <c:pt idx="68">
                  <c:v>-64</c:v>
                </c:pt>
                <c:pt idx="69">
                  <c:v>-63</c:v>
                </c:pt>
                <c:pt idx="70">
                  <c:v>-62</c:v>
                </c:pt>
                <c:pt idx="71">
                  <c:v>-61</c:v>
                </c:pt>
                <c:pt idx="72">
                  <c:v>-60</c:v>
                </c:pt>
                <c:pt idx="73">
                  <c:v>-59</c:v>
                </c:pt>
                <c:pt idx="74">
                  <c:v>-58</c:v>
                </c:pt>
                <c:pt idx="75">
                  <c:v>-57</c:v>
                </c:pt>
                <c:pt idx="76">
                  <c:v>-56</c:v>
                </c:pt>
                <c:pt idx="77">
                  <c:v>-55</c:v>
                </c:pt>
                <c:pt idx="78">
                  <c:v>-54</c:v>
                </c:pt>
                <c:pt idx="79">
                  <c:v>-53</c:v>
                </c:pt>
                <c:pt idx="80">
                  <c:v>-52</c:v>
                </c:pt>
                <c:pt idx="81">
                  <c:v>-51</c:v>
                </c:pt>
                <c:pt idx="82">
                  <c:v>-50</c:v>
                </c:pt>
                <c:pt idx="83">
                  <c:v>-49</c:v>
                </c:pt>
                <c:pt idx="84">
                  <c:v>-48</c:v>
                </c:pt>
                <c:pt idx="85">
                  <c:v>-47</c:v>
                </c:pt>
                <c:pt idx="86">
                  <c:v>-46</c:v>
                </c:pt>
                <c:pt idx="87">
                  <c:v>-45</c:v>
                </c:pt>
                <c:pt idx="88">
                  <c:v>-44</c:v>
                </c:pt>
                <c:pt idx="89">
                  <c:v>-43</c:v>
                </c:pt>
                <c:pt idx="90">
                  <c:v>-42</c:v>
                </c:pt>
                <c:pt idx="91">
                  <c:v>-41</c:v>
                </c:pt>
                <c:pt idx="92">
                  <c:v>-40</c:v>
                </c:pt>
                <c:pt idx="93">
                  <c:v>-39</c:v>
                </c:pt>
                <c:pt idx="94">
                  <c:v>-38</c:v>
                </c:pt>
                <c:pt idx="95">
                  <c:v>-37</c:v>
                </c:pt>
                <c:pt idx="96">
                  <c:v>-35.999999999999901</c:v>
                </c:pt>
                <c:pt idx="97">
                  <c:v>-35</c:v>
                </c:pt>
                <c:pt idx="98">
                  <c:v>-33.999999999999901</c:v>
                </c:pt>
                <c:pt idx="99">
                  <c:v>-33</c:v>
                </c:pt>
                <c:pt idx="100">
                  <c:v>-31.999999999999901</c:v>
                </c:pt>
                <c:pt idx="101">
                  <c:v>-31</c:v>
                </c:pt>
                <c:pt idx="102">
                  <c:v>-29.999999999999901</c:v>
                </c:pt>
                <c:pt idx="103">
                  <c:v>-29</c:v>
                </c:pt>
                <c:pt idx="104">
                  <c:v>-27.999999999999901</c:v>
                </c:pt>
                <c:pt idx="105">
                  <c:v>-27</c:v>
                </c:pt>
                <c:pt idx="106">
                  <c:v>-25.999999999999901</c:v>
                </c:pt>
                <c:pt idx="107">
                  <c:v>-25</c:v>
                </c:pt>
                <c:pt idx="108">
                  <c:v>-23.999999999999901</c:v>
                </c:pt>
                <c:pt idx="109">
                  <c:v>-23</c:v>
                </c:pt>
                <c:pt idx="110">
                  <c:v>-21.999999999999901</c:v>
                </c:pt>
                <c:pt idx="111">
                  <c:v>-21</c:v>
                </c:pt>
                <c:pt idx="112">
                  <c:v>-20</c:v>
                </c:pt>
                <c:pt idx="113">
                  <c:v>-19</c:v>
                </c:pt>
                <c:pt idx="114">
                  <c:v>-18</c:v>
                </c:pt>
                <c:pt idx="115">
                  <c:v>-17</c:v>
                </c:pt>
                <c:pt idx="116">
                  <c:v>-16</c:v>
                </c:pt>
                <c:pt idx="117">
                  <c:v>-15</c:v>
                </c:pt>
                <c:pt idx="118">
                  <c:v>-14</c:v>
                </c:pt>
                <c:pt idx="119">
                  <c:v>-13</c:v>
                </c:pt>
                <c:pt idx="120">
                  <c:v>-12</c:v>
                </c:pt>
                <c:pt idx="121">
                  <c:v>-11</c:v>
                </c:pt>
                <c:pt idx="122">
                  <c:v>-10</c:v>
                </c:pt>
                <c:pt idx="123">
                  <c:v>-9</c:v>
                </c:pt>
                <c:pt idx="124">
                  <c:v>-8</c:v>
                </c:pt>
                <c:pt idx="125">
                  <c:v>-7</c:v>
                </c:pt>
                <c:pt idx="126">
                  <c:v>-6</c:v>
                </c:pt>
                <c:pt idx="127">
                  <c:v>-5.0000000000000098</c:v>
                </c:pt>
                <c:pt idx="128">
                  <c:v>-4</c:v>
                </c:pt>
                <c:pt idx="129">
                  <c:v>-3</c:v>
                </c:pt>
                <c:pt idx="130">
                  <c:v>-2</c:v>
                </c:pt>
                <c:pt idx="131">
                  <c:v>-1</c:v>
                </c:pt>
                <c:pt idx="132">
                  <c:v>0</c:v>
                </c:pt>
                <c:pt idx="133">
                  <c:v>1</c:v>
                </c:pt>
                <c:pt idx="134">
                  <c:v>2</c:v>
                </c:pt>
                <c:pt idx="135">
                  <c:v>3</c:v>
                </c:pt>
                <c:pt idx="136">
                  <c:v>4</c:v>
                </c:pt>
                <c:pt idx="137">
                  <c:v>5</c:v>
                </c:pt>
                <c:pt idx="138">
                  <c:v>6</c:v>
                </c:pt>
                <c:pt idx="139">
                  <c:v>7</c:v>
                </c:pt>
                <c:pt idx="140">
                  <c:v>8</c:v>
                </c:pt>
                <c:pt idx="141">
                  <c:v>9</c:v>
                </c:pt>
                <c:pt idx="142">
                  <c:v>10</c:v>
                </c:pt>
                <c:pt idx="143">
                  <c:v>11</c:v>
                </c:pt>
                <c:pt idx="144">
                  <c:v>12</c:v>
                </c:pt>
                <c:pt idx="145">
                  <c:v>13</c:v>
                </c:pt>
                <c:pt idx="146">
                  <c:v>14</c:v>
                </c:pt>
                <c:pt idx="147">
                  <c:v>15</c:v>
                </c:pt>
              </c:numCache>
            </c:numRef>
          </c:xVal>
          <c:yVal>
            <c:numRef>
              <c:f>Sheet1!$D$2:$D$149</c:f>
              <c:numCache>
                <c:formatCode>General</c:formatCode>
                <c:ptCount val="148"/>
                <c:pt idx="0">
                  <c:v>1.23</c:v>
                </c:pt>
                <c:pt idx="1">
                  <c:v>1.23985448577028</c:v>
                </c:pt>
                <c:pt idx="2">
                  <c:v>1.2500137977237</c:v>
                </c:pt>
                <c:pt idx="3">
                  <c:v>1.26043561946963</c:v>
                </c:pt>
                <c:pt idx="4">
                  <c:v>1.27116407138339</c:v>
                </c:pt>
                <c:pt idx="5">
                  <c:v>1.28222495144079</c:v>
                </c:pt>
                <c:pt idx="6">
                  <c:v>1.2936339218645001</c:v>
                </c:pt>
                <c:pt idx="7">
                  <c:v>1.30540530027957</c:v>
                </c:pt>
                <c:pt idx="8">
                  <c:v>1.3175523668986999</c:v>
                </c:pt>
                <c:pt idx="9">
                  <c:v>1.3300898476368199</c:v>
                </c:pt>
                <c:pt idx="10">
                  <c:v>1.3430313531826701</c:v>
                </c:pt>
                <c:pt idx="11">
                  <c:v>1.35639185724503</c:v>
                </c:pt>
                <c:pt idx="12">
                  <c:v>1.37018590961055</c:v>
                </c:pt>
                <c:pt idx="13">
                  <c:v>1.38442919857019</c:v>
                </c:pt>
                <c:pt idx="14">
                  <c:v>1.3991370175928901</c:v>
                </c:pt>
                <c:pt idx="15">
                  <c:v>1.41432692991487</c:v>
                </c:pt>
                <c:pt idx="16">
                  <c:v>1.4300166912371699</c:v>
                </c:pt>
                <c:pt idx="17">
                  <c:v>1.4462245748010201</c:v>
                </c:pt>
                <c:pt idx="18">
                  <c:v>1.4629696614524501</c:v>
                </c:pt>
                <c:pt idx="19">
                  <c:v>1.4802718698811901</c:v>
                </c:pt>
                <c:pt idx="20">
                  <c:v>1.4981520726749999</c:v>
                </c:pt>
                <c:pt idx="21">
                  <c:v>1.51663187801399</c:v>
                </c:pt>
                <c:pt idx="22">
                  <c:v>1.53573438959999</c:v>
                </c:pt>
                <c:pt idx="23">
                  <c:v>1.5554837233132599</c:v>
                </c:pt>
                <c:pt idx="24">
                  <c:v>1.5759051344073201</c:v>
                </c:pt>
                <c:pt idx="25">
                  <c:v>1.59702432970605</c:v>
                </c:pt>
                <c:pt idx="26">
                  <c:v>1.6188689149681299</c:v>
                </c:pt>
                <c:pt idx="27">
                  <c:v>1.6414673340005299</c:v>
                </c:pt>
                <c:pt idx="28">
                  <c:v>1.66484971823774</c:v>
                </c:pt>
                <c:pt idx="29">
                  <c:v>1.68904769283506</c:v>
                </c:pt>
                <c:pt idx="30">
                  <c:v>1.7140944066300801</c:v>
                </c:pt>
                <c:pt idx="31">
                  <c:v>1.7400247777090601</c:v>
                </c:pt>
                <c:pt idx="32">
                  <c:v>1.7668752223467601</c:v>
                </c:pt>
                <c:pt idx="33">
                  <c:v>1.7946845615528499</c:v>
                </c:pt>
                <c:pt idx="34">
                  <c:v>1.82349312140761</c:v>
                </c:pt>
                <c:pt idx="35">
                  <c:v>1.8533443227035999</c:v>
                </c:pt>
                <c:pt idx="36">
                  <c:v>1.88428254289931</c:v>
                </c:pt>
                <c:pt idx="37">
                  <c:v>1.9163550413546699</c:v>
                </c:pt>
                <c:pt idx="38">
                  <c:v>1.9496112300877599</c:v>
                </c:pt>
                <c:pt idx="39">
                  <c:v>1.9841038221560201</c:v>
                </c:pt>
                <c:pt idx="40">
                  <c:v>2.0198875919316501</c:v>
                </c:pt>
                <c:pt idx="41">
                  <c:v>2.0570203238447902</c:v>
                </c:pt>
                <c:pt idx="42">
                  <c:v>2.0955633924633199</c:v>
                </c:pt>
                <c:pt idx="43">
                  <c:v>2.13558115631951</c:v>
                </c:pt>
                <c:pt idx="44">
                  <c:v>2.1771423983906399</c:v>
                </c:pt>
                <c:pt idx="45">
                  <c:v>2.2203194934005901</c:v>
                </c:pt>
                <c:pt idx="46">
                  <c:v>2.26518835770363</c:v>
                </c:pt>
                <c:pt idx="47">
                  <c:v>2.3118293966658698</c:v>
                </c:pt>
                <c:pt idx="48">
                  <c:v>2.3603272686279499</c:v>
                </c:pt>
                <c:pt idx="49">
                  <c:v>2.4107724459362698</c:v>
                </c:pt>
                <c:pt idx="50">
                  <c:v>2.46325963198279</c:v>
                </c:pt>
                <c:pt idx="51">
                  <c:v>2.5178902042274798</c:v>
                </c:pt>
                <c:pt idx="52">
                  <c:v>2.5747704064085601</c:v>
                </c:pt>
                <c:pt idx="53">
                  <c:v>2.6340140824793199</c:v>
                </c:pt>
                <c:pt idx="54">
                  <c:v>2.6957412565365799</c:v>
                </c:pt>
                <c:pt idx="55">
                  <c:v>2.7600786554432899</c:v>
                </c:pt>
                <c:pt idx="56">
                  <c:v>2.8271618655309299</c:v>
                </c:pt>
                <c:pt idx="57">
                  <c:v>2.8971334390794099</c:v>
                </c:pt>
                <c:pt idx="58">
                  <c:v>2.9701463723554302</c:v>
                </c:pt>
                <c:pt idx="59">
                  <c:v>3.04636189505751</c:v>
                </c:pt>
                <c:pt idx="60">
                  <c:v>3.1259520296741798</c:v>
                </c:pt>
                <c:pt idx="61">
                  <c:v>3.2090994799204098</c:v>
                </c:pt>
                <c:pt idx="62">
                  <c:v>3.2959980689089998</c:v>
                </c:pt>
                <c:pt idx="63">
                  <c:v>3.3868555984071</c:v>
                </c:pt>
                <c:pt idx="64">
                  <c:v>3.4818919084343301</c:v>
                </c:pt>
                <c:pt idx="65">
                  <c:v>3.5813413210498499</c:v>
                </c:pt>
                <c:pt idx="66">
                  <c:v>3.6854539115734699</c:v>
                </c:pt>
                <c:pt idx="67">
                  <c:v>3.7944967854278202</c:v>
                </c:pt>
                <c:pt idx="68">
                  <c:v>3.90875431870644</c:v>
                </c:pt>
                <c:pt idx="69">
                  <c:v>4.0285290834000902</c:v>
                </c:pt>
                <c:pt idx="70">
                  <c:v>4.1541434244669304</c:v>
                </c:pt>
                <c:pt idx="71">
                  <c:v>4.2859436401006699</c:v>
                </c:pt>
                <c:pt idx="72">
                  <c:v>4.4242986873139296</c:v>
                </c:pt>
                <c:pt idx="73">
                  <c:v>4.5696018972239596</c:v>
                </c:pt>
                <c:pt idx="74">
                  <c:v>4.7222726361476504</c:v>
                </c:pt>
                <c:pt idx="75">
                  <c:v>4.8827616476972899</c:v>
                </c:pt>
                <c:pt idx="76">
                  <c:v>5.0515479700124999</c:v>
                </c:pt>
                <c:pt idx="77">
                  <c:v>5.2291454777542903</c:v>
                </c:pt>
                <c:pt idx="78">
                  <c:v>5.4161030815654296</c:v>
                </c:pt>
                <c:pt idx="79">
                  <c:v>5.6130019667555198</c:v>
                </c:pt>
                <c:pt idx="80">
                  <c:v>5.8204798731127703</c:v>
                </c:pt>
                <c:pt idx="81">
                  <c:v>6.03920714863761</c:v>
                </c:pt>
                <c:pt idx="82">
                  <c:v>6.2699012597929604</c:v>
                </c:pt>
                <c:pt idx="83">
                  <c:v>6.5133105752751304</c:v>
                </c:pt>
                <c:pt idx="84">
                  <c:v>6.7702607256452003</c:v>
                </c:pt>
                <c:pt idx="85">
                  <c:v>7.0416283542859599</c:v>
                </c:pt>
                <c:pt idx="86">
                  <c:v>7.3283448823185298</c:v>
                </c:pt>
                <c:pt idx="87">
                  <c:v>7.6306944679384197</c:v>
                </c:pt>
                <c:pt idx="88">
                  <c:v>7.9450546582535297</c:v>
                </c:pt>
                <c:pt idx="89">
                  <c:v>8.2751842685951296</c:v>
                </c:pt>
                <c:pt idx="90">
                  <c:v>8.6240485471542403</c:v>
                </c:pt>
                <c:pt idx="91">
                  <c:v>8.9902683077528103</c:v>
                </c:pt>
                <c:pt idx="92">
                  <c:v>9.3817913689955201</c:v>
                </c:pt>
                <c:pt idx="93">
                  <c:v>9.7993739255282808</c:v>
                </c:pt>
                <c:pt idx="94">
                  <c:v>10.2423678695936</c:v>
                </c:pt>
                <c:pt idx="95">
                  <c:v>10.7118843517986</c:v>
                </c:pt>
                <c:pt idx="96">
                  <c:v>11.2093846551313</c:v>
                </c:pt>
                <c:pt idx="97">
                  <c:v>11.7367349660471</c:v>
                </c:pt>
                <c:pt idx="98">
                  <c:v>12.296000247916201</c:v>
                </c:pt>
                <c:pt idx="99">
                  <c:v>12.8890365110859</c:v>
                </c:pt>
                <c:pt idx="100">
                  <c:v>13.517521336706499</c:v>
                </c:pt>
                <c:pt idx="101">
                  <c:v>14.1829839456255</c:v>
                </c:pt>
                <c:pt idx="102">
                  <c:v>14.8871040475565</c:v>
                </c:pt>
                <c:pt idx="103">
                  <c:v>15.6315094149528</c:v>
                </c:pt>
                <c:pt idx="104">
                  <c:v>16.418047629094801</c:v>
                </c:pt>
                <c:pt idx="105">
                  <c:v>17.248379616266099</c:v>
                </c:pt>
                <c:pt idx="106">
                  <c:v>18.1240245314562</c:v>
                </c:pt>
                <c:pt idx="107">
                  <c:v>19.046239455928799</c:v>
                </c:pt>
                <c:pt idx="108">
                  <c:v>20.016243913342599</c:v>
                </c:pt>
                <c:pt idx="109">
                  <c:v>21.0344675572215</c:v>
                </c:pt>
                <c:pt idx="110">
                  <c:v>22.1010907995156</c:v>
                </c:pt>
                <c:pt idx="111">
                  <c:v>23.2160868645941</c:v>
                </c:pt>
                <c:pt idx="112">
                  <c:v>24.379030722934999</c:v>
                </c:pt>
                <c:pt idx="113">
                  <c:v>25.5892973897652</c:v>
                </c:pt>
                <c:pt idx="114">
                  <c:v>26.844681416713499</c:v>
                </c:pt>
                <c:pt idx="115">
                  <c:v>28.140797593102299</c:v>
                </c:pt>
                <c:pt idx="116">
                  <c:v>29.476982679491901</c:v>
                </c:pt>
                <c:pt idx="117">
                  <c:v>30.875980382125601</c:v>
                </c:pt>
                <c:pt idx="118">
                  <c:v>32.4108062859029</c:v>
                </c:pt>
                <c:pt idx="119">
                  <c:v>34.024935417905397</c:v>
                </c:pt>
                <c:pt idx="120">
                  <c:v>35.711960497885997</c:v>
                </c:pt>
                <c:pt idx="121">
                  <c:v>37.517824869160997</c:v>
                </c:pt>
                <c:pt idx="122">
                  <c:v>39.320409983390498</c:v>
                </c:pt>
                <c:pt idx="123">
                  <c:v>40.965070875172003</c:v>
                </c:pt>
                <c:pt idx="124">
                  <c:v>42.436365481771702</c:v>
                </c:pt>
                <c:pt idx="125">
                  <c:v>43.7764644098555</c:v>
                </c:pt>
                <c:pt idx="126">
                  <c:v>45.004421459251802</c:v>
                </c:pt>
                <c:pt idx="127">
                  <c:v>46.122701887427397</c:v>
                </c:pt>
                <c:pt idx="128">
                  <c:v>47.1306094708833</c:v>
                </c:pt>
                <c:pt idx="129">
                  <c:v>48.0324561367987</c:v>
                </c:pt>
                <c:pt idx="130">
                  <c:v>48.847287188354798</c:v>
                </c:pt>
                <c:pt idx="131">
                  <c:v>49.634825916807799</c:v>
                </c:pt>
                <c:pt idx="132">
                  <c:v>50.606971409684299</c:v>
                </c:pt>
                <c:pt idx="133">
                  <c:v>52.672714526701299</c:v>
                </c:pt>
                <c:pt idx="134">
                  <c:v>55.963172623203498</c:v>
                </c:pt>
                <c:pt idx="135">
                  <c:v>58.764237028911197</c:v>
                </c:pt>
                <c:pt idx="136">
                  <c:v>64.832303810571503</c:v>
                </c:pt>
                <c:pt idx="137">
                  <c:v>67.994275252557799</c:v>
                </c:pt>
                <c:pt idx="138">
                  <c:v>66.5531100937161</c:v>
                </c:pt>
                <c:pt idx="139">
                  <c:v>64.848108995005504</c:v>
                </c:pt>
                <c:pt idx="140">
                  <c:v>62.9758857581675</c:v>
                </c:pt>
                <c:pt idx="141">
                  <c:v>60.973856118894801</c:v>
                </c:pt>
                <c:pt idx="142">
                  <c:v>58.8607447299242</c:v>
                </c:pt>
                <c:pt idx="143">
                  <c:v>56.6645797181042</c:v>
                </c:pt>
                <c:pt idx="144">
                  <c:v>54.423741113303898</c:v>
                </c:pt>
                <c:pt idx="145">
                  <c:v>52.169502941845003</c:v>
                </c:pt>
                <c:pt idx="146">
                  <c:v>49.928537398403101</c:v>
                </c:pt>
                <c:pt idx="147">
                  <c:v>47.723016185277203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37952"/>
        <c:axId val="126636416"/>
      </c:scatterChart>
      <c:valAx>
        <c:axId val="12663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636416"/>
        <c:crosses val="autoZero"/>
        <c:crossBetween val="midCat"/>
      </c:valAx>
      <c:valAx>
        <c:axId val="126636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637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466725</xdr:colOff>
      <xdr:row>2</xdr:row>
      <xdr:rowOff>28575</xdr:rowOff>
    </xdr:from>
    <xdr:ext cx="2219325" cy="609013"/>
    <xdr:sp macro="" textlink="">
      <xdr:nvSpPr>
        <xdr:cNvPr id="2" name="TextBox 1"/>
        <xdr:cNvSpPr txBox="1"/>
      </xdr:nvSpPr>
      <xdr:spPr>
        <a:xfrm>
          <a:off x="3514725" y="409575"/>
          <a:ext cx="2219325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 calc_dm stand eine Funktion mit Math. exp(-1*(xyz))</a:t>
          </a:r>
          <a:r>
            <a:rPr lang="en-US" sz="1100" baseline="0"/>
            <a:t> . Die eins wurde zu 1d geaendert!</a:t>
          </a:r>
          <a:endParaRPr lang="en-US" sz="1100"/>
        </a:p>
      </xdr:txBody>
    </xdr:sp>
    <xdr:clientData/>
  </xdr:oneCellAnchor>
  <xdr:twoCellAnchor>
    <xdr:from>
      <xdr:col>1</xdr:col>
      <xdr:colOff>419099</xdr:colOff>
      <xdr:row>5</xdr:row>
      <xdr:rowOff>138111</xdr:rowOff>
    </xdr:from>
    <xdr:to>
      <xdr:col>18</xdr:col>
      <xdr:colOff>66674</xdr:colOff>
      <xdr:row>37</xdr:row>
      <xdr:rowOff>48576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M3" sqref="M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-132</v>
      </c>
      <c r="B2">
        <v>1.2298097013331599</v>
      </c>
      <c r="C2">
        <v>1.23</v>
      </c>
      <c r="D2" s="1">
        <v>1.23</v>
      </c>
    </row>
    <row r="3" spans="1:4" x14ac:dyDescent="0.25">
      <c r="A3">
        <v>-131</v>
      </c>
      <c r="B3">
        <v>1.24321663867317</v>
      </c>
      <c r="C3">
        <v>1.23985448577028</v>
      </c>
      <c r="D3" s="1">
        <v>1.23985448577028</v>
      </c>
    </row>
    <row r="4" spans="1:4" x14ac:dyDescent="0.25">
      <c r="A4">
        <v>-130</v>
      </c>
      <c r="B4">
        <v>1.25354762387063</v>
      </c>
      <c r="C4">
        <v>1.2500137977237</v>
      </c>
      <c r="D4" s="1">
        <v>1.2500137977237</v>
      </c>
    </row>
    <row r="5" spans="1:4" x14ac:dyDescent="0.25">
      <c r="A5">
        <v>-129</v>
      </c>
      <c r="B5">
        <v>1.26743132517554</v>
      </c>
      <c r="C5">
        <v>1.26043561946963</v>
      </c>
      <c r="D5" s="1">
        <v>1.26043561946963</v>
      </c>
    </row>
    <row r="6" spans="1:4" x14ac:dyDescent="0.25">
      <c r="A6">
        <v>-128</v>
      </c>
      <c r="B6">
        <v>1.2819447362899401</v>
      </c>
      <c r="C6">
        <v>1.27116407138339</v>
      </c>
      <c r="D6" s="1">
        <v>1.27116407138339</v>
      </c>
    </row>
    <row r="7" spans="1:4" x14ac:dyDescent="0.25">
      <c r="A7">
        <v>-127</v>
      </c>
      <c r="B7">
        <v>1.29135726184661</v>
      </c>
      <c r="C7">
        <v>1.28222495144079</v>
      </c>
      <c r="D7" s="1">
        <v>1.28222495144079</v>
      </c>
    </row>
    <row r="8" spans="1:4" x14ac:dyDescent="0.25">
      <c r="A8">
        <v>-126</v>
      </c>
      <c r="B8">
        <v>1.30080641341379</v>
      </c>
      <c r="C8">
        <v>1.2936339218645001</v>
      </c>
      <c r="D8" s="1">
        <v>1.2936339218645001</v>
      </c>
    </row>
    <row r="9" spans="1:4" x14ac:dyDescent="0.25">
      <c r="A9">
        <v>-125</v>
      </c>
      <c r="B9">
        <v>1.3148807253774</v>
      </c>
      <c r="C9">
        <v>1.30540530027957</v>
      </c>
      <c r="D9" s="1">
        <v>1.30540530027957</v>
      </c>
    </row>
    <row r="10" spans="1:4" x14ac:dyDescent="0.25">
      <c r="A10">
        <v>-124</v>
      </c>
      <c r="B10">
        <v>1.32816557065138</v>
      </c>
      <c r="C10">
        <v>1.3175523668986999</v>
      </c>
      <c r="D10" s="1">
        <v>1.3175523668986999</v>
      </c>
    </row>
    <row r="11" spans="1:4" x14ac:dyDescent="0.25">
      <c r="A11">
        <v>-123</v>
      </c>
      <c r="B11">
        <v>1.3429918272639501</v>
      </c>
      <c r="C11">
        <v>1.3300898476368199</v>
      </c>
      <c r="D11" s="1">
        <v>1.3300898476368199</v>
      </c>
    </row>
    <row r="12" spans="1:4" x14ac:dyDescent="0.25">
      <c r="A12">
        <v>-122</v>
      </c>
      <c r="B12">
        <v>1.35786833922607</v>
      </c>
      <c r="C12">
        <v>1.3430313531826701</v>
      </c>
      <c r="D12" s="1">
        <v>1.3430313531826701</v>
      </c>
    </row>
    <row r="13" spans="1:4" x14ac:dyDescent="0.25">
      <c r="A13">
        <v>-121</v>
      </c>
      <c r="B13">
        <v>1.3679076553302001</v>
      </c>
      <c r="C13">
        <v>1.35639185724503</v>
      </c>
      <c r="D13" s="1">
        <v>1.35639185724503</v>
      </c>
    </row>
    <row r="14" spans="1:4" x14ac:dyDescent="0.25">
      <c r="A14">
        <v>-120</v>
      </c>
      <c r="B14">
        <v>1.3796386099071101</v>
      </c>
      <c r="C14">
        <v>1.37018590961055</v>
      </c>
      <c r="D14" s="1">
        <v>1.37018590961055</v>
      </c>
    </row>
    <row r="15" spans="1:4" x14ac:dyDescent="0.25">
      <c r="A15">
        <v>-119</v>
      </c>
      <c r="B15">
        <v>1.39548351056626</v>
      </c>
      <c r="C15">
        <v>1.38442919857019</v>
      </c>
      <c r="D15" s="1">
        <v>1.38442919857019</v>
      </c>
    </row>
    <row r="16" spans="1:4" x14ac:dyDescent="0.25">
      <c r="A16">
        <v>-118</v>
      </c>
      <c r="B16">
        <v>1.41186929293063</v>
      </c>
      <c r="C16">
        <v>1.3991370175928901</v>
      </c>
      <c r="D16" s="1">
        <v>1.3991370175928901</v>
      </c>
    </row>
    <row r="17" spans="1:4" x14ac:dyDescent="0.25">
      <c r="A17">
        <v>-117</v>
      </c>
      <c r="B17">
        <v>1.42900767908993</v>
      </c>
      <c r="C17">
        <v>1.41432692991487</v>
      </c>
      <c r="D17" s="1">
        <v>1.41432692991487</v>
      </c>
    </row>
    <row r="18" spans="1:4" x14ac:dyDescent="0.25">
      <c r="A18">
        <v>-116</v>
      </c>
      <c r="B18">
        <v>1.4470163023857101</v>
      </c>
      <c r="C18">
        <v>1.4300166912371699</v>
      </c>
      <c r="D18" s="1">
        <v>1.4300166912371699</v>
      </c>
    </row>
    <row r="19" spans="1:4" x14ac:dyDescent="0.25">
      <c r="A19">
        <v>-115</v>
      </c>
      <c r="B19">
        <v>1.4630245009106599</v>
      </c>
      <c r="C19">
        <v>1.4462245748010201</v>
      </c>
      <c r="D19" s="1">
        <v>1.4462245748010201</v>
      </c>
    </row>
    <row r="20" spans="1:4" x14ac:dyDescent="0.25">
      <c r="A20">
        <v>-114</v>
      </c>
      <c r="B20">
        <v>1.47708012775792</v>
      </c>
      <c r="C20">
        <v>1.4629696614524501</v>
      </c>
      <c r="D20" s="1">
        <v>1.4629696614524501</v>
      </c>
    </row>
    <row r="21" spans="1:4" x14ac:dyDescent="0.25">
      <c r="A21">
        <v>-113</v>
      </c>
      <c r="B21">
        <v>1.4934252696658901</v>
      </c>
      <c r="C21">
        <v>1.4802718698811901</v>
      </c>
      <c r="D21" s="1">
        <v>1.4802718698811901</v>
      </c>
    </row>
    <row r="22" spans="1:4" x14ac:dyDescent="0.25">
      <c r="A22">
        <v>-112</v>
      </c>
      <c r="B22">
        <v>1.5118826197592701</v>
      </c>
      <c r="C22">
        <v>1.4981520726749999</v>
      </c>
      <c r="D22" s="1">
        <v>1.4981520726749999</v>
      </c>
    </row>
    <row r="23" spans="1:4" x14ac:dyDescent="0.25">
      <c r="A23">
        <v>-111</v>
      </c>
      <c r="B23">
        <v>1.53123889891285</v>
      </c>
      <c r="C23">
        <v>1.51663187801399</v>
      </c>
      <c r="D23" s="1">
        <v>1.51663187801399</v>
      </c>
    </row>
    <row r="24" spans="1:4" x14ac:dyDescent="0.25">
      <c r="A24">
        <v>-110</v>
      </c>
      <c r="B24">
        <v>1.5519906765520399</v>
      </c>
      <c r="C24">
        <v>1.53573438959999</v>
      </c>
      <c r="D24" s="1">
        <v>1.53573438959999</v>
      </c>
    </row>
    <row r="25" spans="1:4" x14ac:dyDescent="0.25">
      <c r="A25">
        <v>-109</v>
      </c>
      <c r="B25">
        <v>1.57245186429617</v>
      </c>
      <c r="C25">
        <v>1.5554837233132599</v>
      </c>
      <c r="D25" s="1">
        <v>1.5554837233132599</v>
      </c>
    </row>
    <row r="26" spans="1:4" x14ac:dyDescent="0.25">
      <c r="A26">
        <v>-108</v>
      </c>
      <c r="B26">
        <v>1.59353122881729</v>
      </c>
      <c r="C26">
        <v>1.5759051344073201</v>
      </c>
      <c r="D26" s="1">
        <v>1.5759051344073201</v>
      </c>
    </row>
    <row r="27" spans="1:4" x14ac:dyDescent="0.25">
      <c r="A27">
        <v>-107</v>
      </c>
      <c r="B27">
        <v>1.6152630487542401</v>
      </c>
      <c r="C27">
        <v>1.59702432970605</v>
      </c>
      <c r="D27" s="1">
        <v>1.59702432970605</v>
      </c>
    </row>
    <row r="28" spans="1:4" x14ac:dyDescent="0.25">
      <c r="A28">
        <v>-106</v>
      </c>
      <c r="B28">
        <v>1.63408883864208</v>
      </c>
      <c r="C28">
        <v>1.6188689149681299</v>
      </c>
      <c r="D28" s="1">
        <v>1.6188689149681299</v>
      </c>
    </row>
    <row r="29" spans="1:4" x14ac:dyDescent="0.25">
      <c r="A29">
        <v>-105</v>
      </c>
      <c r="B29">
        <v>1.6539894398266199</v>
      </c>
      <c r="C29">
        <v>1.6414673340005299</v>
      </c>
      <c r="D29" s="1">
        <v>1.6414673340005299</v>
      </c>
    </row>
    <row r="30" spans="1:4" x14ac:dyDescent="0.25">
      <c r="A30">
        <v>-104</v>
      </c>
      <c r="B30">
        <v>1.67969198332717</v>
      </c>
      <c r="C30">
        <v>1.66484971823774</v>
      </c>
      <c r="D30" s="1">
        <v>1.66484971823774</v>
      </c>
    </row>
    <row r="31" spans="1:4" x14ac:dyDescent="0.25">
      <c r="A31">
        <v>-103</v>
      </c>
      <c r="B31">
        <v>1.7068807522671801</v>
      </c>
      <c r="C31">
        <v>1.68904769283506</v>
      </c>
      <c r="D31" s="1">
        <v>1.68904769283506</v>
      </c>
    </row>
    <row r="32" spans="1:4" x14ac:dyDescent="0.25">
      <c r="A32">
        <v>-102</v>
      </c>
      <c r="B32">
        <v>1.73109041183288</v>
      </c>
      <c r="C32">
        <v>1.7140944066300801</v>
      </c>
      <c r="D32" s="1">
        <v>1.7140944066300801</v>
      </c>
    </row>
    <row r="33" spans="1:4" x14ac:dyDescent="0.25">
      <c r="A33">
        <v>-101</v>
      </c>
      <c r="B33">
        <v>1.7557343868936199</v>
      </c>
      <c r="C33">
        <v>1.7400247777090601</v>
      </c>
      <c r="D33" s="1">
        <v>1.7400247777090601</v>
      </c>
    </row>
    <row r="34" spans="1:4" x14ac:dyDescent="0.25">
      <c r="A34">
        <v>-100</v>
      </c>
      <c r="B34">
        <v>1.78342014180471</v>
      </c>
      <c r="C34">
        <v>1.7668752223467601</v>
      </c>
      <c r="D34" s="1">
        <v>1.7668752223467601</v>
      </c>
    </row>
    <row r="35" spans="1:4" x14ac:dyDescent="0.25">
      <c r="A35">
        <v>-99</v>
      </c>
      <c r="B35">
        <v>1.8113175846649701</v>
      </c>
      <c r="C35">
        <v>1.7946845615528499</v>
      </c>
      <c r="D35" s="1">
        <v>1.7946845615528499</v>
      </c>
    </row>
    <row r="36" spans="1:4" x14ac:dyDescent="0.25">
      <c r="A36">
        <v>-98</v>
      </c>
      <c r="B36">
        <v>1.83959046105033</v>
      </c>
      <c r="C36">
        <v>1.82349312140761</v>
      </c>
      <c r="D36" s="1">
        <v>1.82349312140761</v>
      </c>
    </row>
    <row r="37" spans="1:4" x14ac:dyDescent="0.25">
      <c r="A37">
        <v>-97</v>
      </c>
      <c r="B37">
        <v>1.86985114751044</v>
      </c>
      <c r="C37">
        <v>1.8533443227035999</v>
      </c>
      <c r="D37" s="1">
        <v>1.8533443227035999</v>
      </c>
    </row>
    <row r="38" spans="1:4" x14ac:dyDescent="0.25">
      <c r="A38">
        <v>-96</v>
      </c>
      <c r="B38">
        <v>1.90231030850938</v>
      </c>
      <c r="C38">
        <v>1.88428254289931</v>
      </c>
      <c r="D38" s="1">
        <v>1.88428254289931</v>
      </c>
    </row>
    <row r="39" spans="1:4" x14ac:dyDescent="0.25">
      <c r="A39">
        <v>-95</v>
      </c>
      <c r="B39">
        <v>1.93590355060414</v>
      </c>
      <c r="C39">
        <v>1.9163550413546699</v>
      </c>
      <c r="D39" s="1">
        <v>1.9163550413546699</v>
      </c>
    </row>
    <row r="40" spans="1:4" x14ac:dyDescent="0.25">
      <c r="A40">
        <v>-94</v>
      </c>
      <c r="B40">
        <v>1.9686768515407</v>
      </c>
      <c r="C40">
        <v>1.9496112300877599</v>
      </c>
      <c r="D40" s="1">
        <v>1.9496112300877599</v>
      </c>
    </row>
    <row r="41" spans="1:4" x14ac:dyDescent="0.25">
      <c r="A41">
        <v>-93</v>
      </c>
      <c r="B41">
        <v>2.0030784213496502</v>
      </c>
      <c r="C41">
        <v>1.9841038221560201</v>
      </c>
      <c r="D41" s="1">
        <v>1.9841038221560201</v>
      </c>
    </row>
    <row r="42" spans="1:4" x14ac:dyDescent="0.25">
      <c r="A42">
        <v>-92</v>
      </c>
      <c r="B42">
        <v>2.0382470600033802</v>
      </c>
      <c r="C42">
        <v>2.0198875919316501</v>
      </c>
      <c r="D42" s="1">
        <v>2.0198875919316501</v>
      </c>
    </row>
    <row r="43" spans="1:4" x14ac:dyDescent="0.25">
      <c r="A43">
        <v>-91</v>
      </c>
      <c r="B43">
        <v>2.0728301807042402</v>
      </c>
      <c r="C43">
        <v>2.0570203238447902</v>
      </c>
      <c r="D43" s="1">
        <v>2.0570203238447902</v>
      </c>
    </row>
    <row r="44" spans="1:4" x14ac:dyDescent="0.25">
      <c r="A44">
        <v>-90</v>
      </c>
      <c r="B44">
        <v>2.1130465474456401</v>
      </c>
      <c r="C44">
        <v>2.0955633924633199</v>
      </c>
      <c r="D44" s="1">
        <v>2.0955633924633199</v>
      </c>
    </row>
    <row r="45" spans="1:4" x14ac:dyDescent="0.25">
      <c r="A45">
        <v>-89</v>
      </c>
      <c r="B45">
        <v>2.1554882699976599</v>
      </c>
      <c r="C45">
        <v>2.13558115631951</v>
      </c>
      <c r="D45" s="1">
        <v>2.13558115631951</v>
      </c>
    </row>
    <row r="46" spans="1:4" x14ac:dyDescent="0.25">
      <c r="A46">
        <v>-88</v>
      </c>
      <c r="B46">
        <v>2.19471855122001</v>
      </c>
      <c r="C46">
        <v>2.1771423983906399</v>
      </c>
      <c r="D46" s="1">
        <v>2.1771423983906399</v>
      </c>
    </row>
    <row r="47" spans="1:4" x14ac:dyDescent="0.25">
      <c r="A47">
        <v>-87</v>
      </c>
      <c r="B47">
        <v>2.2352227805940599</v>
      </c>
      <c r="C47">
        <v>2.2203194934005901</v>
      </c>
      <c r="D47" s="1">
        <v>2.2203194934005901</v>
      </c>
    </row>
    <row r="48" spans="1:4" x14ac:dyDescent="0.25">
      <c r="A48">
        <v>-86</v>
      </c>
      <c r="B48">
        <v>2.2791565773697302</v>
      </c>
      <c r="C48">
        <v>2.26518835770363</v>
      </c>
      <c r="D48" s="1">
        <v>2.26518835770363</v>
      </c>
    </row>
    <row r="49" spans="1:4" x14ac:dyDescent="0.25">
      <c r="A49">
        <v>-85</v>
      </c>
      <c r="B49">
        <v>2.3261611248636802</v>
      </c>
      <c r="C49">
        <v>2.3118293966658698</v>
      </c>
      <c r="D49" s="1">
        <v>2.3118293966658698</v>
      </c>
    </row>
    <row r="50" spans="1:4" x14ac:dyDescent="0.25">
      <c r="A50">
        <v>-84</v>
      </c>
      <c r="B50">
        <v>2.3751053051411599</v>
      </c>
      <c r="C50">
        <v>2.3603272686279499</v>
      </c>
      <c r="D50" s="1">
        <v>2.3603272686279499</v>
      </c>
    </row>
    <row r="51" spans="1:4" x14ac:dyDescent="0.25">
      <c r="A51">
        <v>-83</v>
      </c>
      <c r="B51">
        <v>2.42549547770128</v>
      </c>
      <c r="C51">
        <v>2.4107724459362698</v>
      </c>
      <c r="D51" s="1">
        <v>2.4107724459362698</v>
      </c>
    </row>
    <row r="52" spans="1:4" x14ac:dyDescent="0.25">
      <c r="A52">
        <v>-82</v>
      </c>
      <c r="B52">
        <v>2.4779738956567701</v>
      </c>
      <c r="C52">
        <v>2.46325963198279</v>
      </c>
      <c r="D52" s="1">
        <v>2.46325963198279</v>
      </c>
    </row>
    <row r="53" spans="1:4" x14ac:dyDescent="0.25">
      <c r="A53">
        <v>-81</v>
      </c>
      <c r="B53">
        <v>2.5306132544649702</v>
      </c>
      <c r="C53">
        <v>2.5178902042274798</v>
      </c>
      <c r="D53" s="1">
        <v>2.5178902042274798</v>
      </c>
    </row>
    <row r="54" spans="1:4" x14ac:dyDescent="0.25">
      <c r="A54">
        <v>-80</v>
      </c>
      <c r="B54">
        <v>2.58465659631432</v>
      </c>
      <c r="C54">
        <v>2.5747704064085601</v>
      </c>
      <c r="D54" s="1">
        <v>2.5747704064085601</v>
      </c>
    </row>
    <row r="55" spans="1:4" x14ac:dyDescent="0.25">
      <c r="A55">
        <v>-79</v>
      </c>
      <c r="B55">
        <v>2.6436683869595101</v>
      </c>
      <c r="C55">
        <v>2.6340140824793199</v>
      </c>
      <c r="D55" s="1">
        <v>2.6340140824793199</v>
      </c>
    </row>
    <row r="56" spans="1:4" x14ac:dyDescent="0.25">
      <c r="A56">
        <v>-78</v>
      </c>
      <c r="B56">
        <v>2.70618224822493</v>
      </c>
      <c r="C56">
        <v>2.6957412565365799</v>
      </c>
      <c r="D56" s="1">
        <v>2.6957412565365799</v>
      </c>
    </row>
    <row r="57" spans="1:4" x14ac:dyDescent="0.25">
      <c r="A57">
        <v>-77</v>
      </c>
      <c r="B57">
        <v>2.7706368921323898</v>
      </c>
      <c r="C57">
        <v>2.7600786554432899</v>
      </c>
      <c r="D57" s="1">
        <v>2.7600786554432899</v>
      </c>
    </row>
    <row r="58" spans="1:4" x14ac:dyDescent="0.25">
      <c r="A58">
        <v>-76</v>
      </c>
      <c r="B58">
        <v>2.8368886729310701</v>
      </c>
      <c r="C58">
        <v>2.8271618655309299</v>
      </c>
      <c r="D58" s="1">
        <v>2.8271618655309299</v>
      </c>
    </row>
    <row r="59" spans="1:4" x14ac:dyDescent="0.25">
      <c r="A59">
        <v>-75</v>
      </c>
      <c r="B59">
        <v>2.9063364281695598</v>
      </c>
      <c r="C59">
        <v>2.8971334390794099</v>
      </c>
      <c r="D59" s="1">
        <v>2.8971334390794099</v>
      </c>
    </row>
    <row r="60" spans="1:4" x14ac:dyDescent="0.25">
      <c r="A60">
        <v>-74</v>
      </c>
      <c r="B60">
        <v>2.9808365384451099</v>
      </c>
      <c r="C60">
        <v>2.9701463723554302</v>
      </c>
      <c r="D60" s="1">
        <v>2.9701463723554302</v>
      </c>
    </row>
    <row r="61" spans="1:4" x14ac:dyDescent="0.25">
      <c r="A61">
        <v>-73</v>
      </c>
      <c r="B61">
        <v>3.0575162584061002</v>
      </c>
      <c r="C61">
        <v>3.04636189505751</v>
      </c>
      <c r="D61" s="1">
        <v>3.04636189505751</v>
      </c>
    </row>
    <row r="62" spans="1:4" x14ac:dyDescent="0.25">
      <c r="A62">
        <v>-72</v>
      </c>
      <c r="B62">
        <v>3.1341211579613302</v>
      </c>
      <c r="C62">
        <v>3.1259520296741798</v>
      </c>
      <c r="D62" s="1">
        <v>3.1259520296741798</v>
      </c>
    </row>
    <row r="63" spans="1:4" x14ac:dyDescent="0.25">
      <c r="A63">
        <v>-71</v>
      </c>
      <c r="B63">
        <v>3.2148980592069498</v>
      </c>
      <c r="C63">
        <v>3.2090994799204098</v>
      </c>
      <c r="D63" s="1">
        <v>3.2090994799204098</v>
      </c>
    </row>
    <row r="64" spans="1:4" x14ac:dyDescent="0.25">
      <c r="A64">
        <v>-70</v>
      </c>
      <c r="B64">
        <v>3.30396466996921</v>
      </c>
      <c r="C64">
        <v>3.2959980689089998</v>
      </c>
      <c r="D64" s="1">
        <v>3.2959980689089998</v>
      </c>
    </row>
    <row r="65" spans="1:4" x14ac:dyDescent="0.25">
      <c r="A65">
        <v>-69</v>
      </c>
      <c r="B65">
        <v>3.3975085702718602</v>
      </c>
      <c r="C65">
        <v>3.3868555984071</v>
      </c>
      <c r="D65" s="1">
        <v>3.3868555984071</v>
      </c>
    </row>
    <row r="66" spans="1:4" x14ac:dyDescent="0.25">
      <c r="A66">
        <v>-68</v>
      </c>
      <c r="B66">
        <v>3.4909782771092099</v>
      </c>
      <c r="C66">
        <v>3.4818919084343301</v>
      </c>
      <c r="D66" s="1">
        <v>3.4818919084343301</v>
      </c>
    </row>
    <row r="67" spans="1:4" x14ac:dyDescent="0.25">
      <c r="A67">
        <v>-67</v>
      </c>
      <c r="B67">
        <v>3.5883330532808602</v>
      </c>
      <c r="C67">
        <v>3.5813413210498499</v>
      </c>
      <c r="D67" s="1">
        <v>3.5813413210498499</v>
      </c>
    </row>
    <row r="68" spans="1:4" x14ac:dyDescent="0.25">
      <c r="A68">
        <v>-66</v>
      </c>
      <c r="B68">
        <v>3.6934526894494599</v>
      </c>
      <c r="C68">
        <v>3.6854539115734699</v>
      </c>
      <c r="D68" s="1">
        <v>3.6854539115734699</v>
      </c>
    </row>
    <row r="69" spans="1:4" x14ac:dyDescent="0.25">
      <c r="A69">
        <v>-65</v>
      </c>
      <c r="B69">
        <v>3.80361761487428</v>
      </c>
      <c r="C69">
        <v>3.7944967854278202</v>
      </c>
      <c r="D69" s="1">
        <v>3.7944967854278202</v>
      </c>
    </row>
    <row r="70" spans="1:4" x14ac:dyDescent="0.25">
      <c r="A70">
        <v>-64</v>
      </c>
      <c r="B70">
        <v>3.9151630179865702</v>
      </c>
      <c r="C70">
        <v>3.90875431870644</v>
      </c>
      <c r="D70" s="1">
        <v>3.90875431870644</v>
      </c>
    </row>
    <row r="71" spans="1:4" x14ac:dyDescent="0.25">
      <c r="A71">
        <v>-63</v>
      </c>
      <c r="B71">
        <v>4.0297024688185603</v>
      </c>
      <c r="C71">
        <v>4.0285290834000902</v>
      </c>
      <c r="D71" s="1">
        <v>4.0285290834000902</v>
      </c>
    </row>
    <row r="72" spans="1:4" x14ac:dyDescent="0.25">
      <c r="A72">
        <v>-62</v>
      </c>
      <c r="B72">
        <v>4.1537229676408902</v>
      </c>
      <c r="C72">
        <v>4.1541434244669304</v>
      </c>
      <c r="D72" s="1">
        <v>4.1541434244669304</v>
      </c>
    </row>
    <row r="73" spans="1:4" x14ac:dyDescent="0.25">
      <c r="A73">
        <v>-61</v>
      </c>
      <c r="B73">
        <v>4.2873927291821596</v>
      </c>
      <c r="C73">
        <v>4.2859436401006699</v>
      </c>
      <c r="D73" s="1">
        <v>4.2859436401006699</v>
      </c>
    </row>
    <row r="74" spans="1:4" x14ac:dyDescent="0.25">
      <c r="A74">
        <v>-60</v>
      </c>
      <c r="B74">
        <v>4.4253582795403403</v>
      </c>
      <c r="C74">
        <v>4.4242986873139296</v>
      </c>
      <c r="D74" s="1">
        <v>4.4242986873139296</v>
      </c>
    </row>
    <row r="75" spans="1:4" x14ac:dyDescent="0.25">
      <c r="A75">
        <v>-59</v>
      </c>
      <c r="B75">
        <v>4.5697757178465501</v>
      </c>
      <c r="C75">
        <v>4.5696018972239596</v>
      </c>
      <c r="D75" s="1">
        <v>4.5696018972239596</v>
      </c>
    </row>
    <row r="76" spans="1:4" x14ac:dyDescent="0.25">
      <c r="A76">
        <v>-58</v>
      </c>
      <c r="B76">
        <v>4.7226774165265599</v>
      </c>
      <c r="C76">
        <v>4.7222726361476504</v>
      </c>
      <c r="D76" s="1">
        <v>4.7222726361476504</v>
      </c>
    </row>
    <row r="77" spans="1:4" x14ac:dyDescent="0.25">
      <c r="A77">
        <v>-57</v>
      </c>
      <c r="B77">
        <v>4.8826614083520798</v>
      </c>
      <c r="C77">
        <v>4.8827616476972899</v>
      </c>
      <c r="D77" s="1">
        <v>4.8827616476972899</v>
      </c>
    </row>
    <row r="78" spans="1:4" x14ac:dyDescent="0.25">
      <c r="A78">
        <v>-56</v>
      </c>
      <c r="B78">
        <v>5.0486561024989998</v>
      </c>
      <c r="C78">
        <v>5.0515479700124999</v>
      </c>
      <c r="D78" s="1">
        <v>5.0515479700124999</v>
      </c>
    </row>
    <row r="79" spans="1:4" x14ac:dyDescent="0.25">
      <c r="A79">
        <v>-55</v>
      </c>
      <c r="B79">
        <v>5.2227530932223196</v>
      </c>
      <c r="C79">
        <v>5.2291454777542903</v>
      </c>
      <c r="D79" s="1">
        <v>5.2291454777542903</v>
      </c>
    </row>
    <row r="80" spans="1:4" x14ac:dyDescent="0.25">
      <c r="A80">
        <v>-54</v>
      </c>
      <c r="B80">
        <v>5.4107776633656401</v>
      </c>
      <c r="C80">
        <v>5.4161030815654296</v>
      </c>
      <c r="D80" s="1">
        <v>5.4161030815654296</v>
      </c>
    </row>
    <row r="81" spans="1:4" x14ac:dyDescent="0.25">
      <c r="A81">
        <v>-53</v>
      </c>
      <c r="B81">
        <v>5.6103032043152297</v>
      </c>
      <c r="C81">
        <v>5.6130019667555198</v>
      </c>
      <c r="D81" s="1">
        <v>5.6130019667555198</v>
      </c>
    </row>
    <row r="82" spans="1:4" x14ac:dyDescent="0.25">
      <c r="A82">
        <v>-52</v>
      </c>
      <c r="B82">
        <v>5.8180085275992903</v>
      </c>
      <c r="C82">
        <v>5.8204798731127703</v>
      </c>
      <c r="D82" s="1">
        <v>5.8204798731127703</v>
      </c>
    </row>
    <row r="83" spans="1:4" x14ac:dyDescent="0.25">
      <c r="A83">
        <v>-51</v>
      </c>
      <c r="B83">
        <v>6.03526554650308</v>
      </c>
      <c r="C83">
        <v>6.03920714863761</v>
      </c>
      <c r="D83" s="1">
        <v>6.03920714863761</v>
      </c>
    </row>
    <row r="84" spans="1:4" x14ac:dyDescent="0.25">
      <c r="A84">
        <v>-50</v>
      </c>
      <c r="B84">
        <v>6.2633977839966901</v>
      </c>
      <c r="C84">
        <v>6.2699012597929604</v>
      </c>
      <c r="D84" s="1">
        <v>6.2699012597929604</v>
      </c>
    </row>
    <row r="85" spans="1:4" x14ac:dyDescent="0.25">
      <c r="A85">
        <v>-49</v>
      </c>
      <c r="B85">
        <v>6.5078371582289503</v>
      </c>
      <c r="C85">
        <v>6.5133105752751304</v>
      </c>
      <c r="D85" s="1">
        <v>6.5133105752751304</v>
      </c>
    </row>
    <row r="86" spans="1:4" x14ac:dyDescent="0.25">
      <c r="A86">
        <v>-48</v>
      </c>
      <c r="B86">
        <v>6.7686814466260303</v>
      </c>
      <c r="C86">
        <v>6.7702607256452003</v>
      </c>
      <c r="D86" s="1">
        <v>6.7702607256452003</v>
      </c>
    </row>
    <row r="87" spans="1:4" x14ac:dyDescent="0.25">
      <c r="A87">
        <v>-47</v>
      </c>
      <c r="B87">
        <v>7.0396921809358997</v>
      </c>
      <c r="C87">
        <v>7.0416283542859599</v>
      </c>
      <c r="D87" s="1">
        <v>7.0416283542859599</v>
      </c>
    </row>
    <row r="88" spans="1:4" x14ac:dyDescent="0.25">
      <c r="A88">
        <v>-46</v>
      </c>
      <c r="B88">
        <v>7.3231071276200401</v>
      </c>
      <c r="C88">
        <v>7.3283448823185298</v>
      </c>
      <c r="D88" s="1">
        <v>7.3283448823185298</v>
      </c>
    </row>
    <row r="89" spans="1:4" x14ac:dyDescent="0.25">
      <c r="A89">
        <v>-45</v>
      </c>
      <c r="B89">
        <v>7.6249311434295999</v>
      </c>
      <c r="C89">
        <v>7.6306944679384197</v>
      </c>
      <c r="D89" s="1">
        <v>7.6306944679384197</v>
      </c>
    </row>
    <row r="90" spans="1:4" x14ac:dyDescent="0.25">
      <c r="A90">
        <v>-44</v>
      </c>
      <c r="B90">
        <v>7.9457434181944402</v>
      </c>
      <c r="C90">
        <v>7.9450546582535297</v>
      </c>
      <c r="D90" s="1">
        <v>7.9450546582535297</v>
      </c>
    </row>
    <row r="91" spans="1:4" x14ac:dyDescent="0.25">
      <c r="A91">
        <v>-43</v>
      </c>
      <c r="B91">
        <v>8.2828604166332092</v>
      </c>
      <c r="C91">
        <v>8.2751842685951296</v>
      </c>
      <c r="D91" s="1">
        <v>8.2751842685951296</v>
      </c>
    </row>
    <row r="92" spans="1:4" x14ac:dyDescent="0.25">
      <c r="A92">
        <v>-42</v>
      </c>
      <c r="B92">
        <v>8.6372849916146492</v>
      </c>
      <c r="C92">
        <v>8.6240485471542403</v>
      </c>
      <c r="D92" s="1">
        <v>8.6240485471542403</v>
      </c>
    </row>
    <row r="93" spans="1:4" x14ac:dyDescent="0.25">
      <c r="A93">
        <v>-41</v>
      </c>
      <c r="B93">
        <v>9.0113362190762505</v>
      </c>
      <c r="C93">
        <v>8.9902683077528103</v>
      </c>
      <c r="D93" s="1">
        <v>8.9902683077528103</v>
      </c>
    </row>
    <row r="94" spans="1:4" x14ac:dyDescent="0.25">
      <c r="A94">
        <v>-40</v>
      </c>
      <c r="B94">
        <v>9.4085154855898203</v>
      </c>
      <c r="C94">
        <v>9.3817913689955201</v>
      </c>
      <c r="D94" s="1">
        <v>9.3817913689955201</v>
      </c>
    </row>
    <row r="95" spans="1:4" x14ac:dyDescent="0.25">
      <c r="A95">
        <v>-39</v>
      </c>
      <c r="B95">
        <v>9.8319423228384295</v>
      </c>
      <c r="C95">
        <v>9.7993739255282808</v>
      </c>
      <c r="D95" s="1">
        <v>9.7993739255282808</v>
      </c>
    </row>
    <row r="96" spans="1:4" x14ac:dyDescent="0.25">
      <c r="A96">
        <v>-38</v>
      </c>
      <c r="B96">
        <v>10.270607068018</v>
      </c>
      <c r="C96">
        <v>10.2423678695936</v>
      </c>
      <c r="D96" s="1">
        <v>10.2423678695936</v>
      </c>
    </row>
    <row r="97" spans="1:4" x14ac:dyDescent="0.25">
      <c r="A97">
        <v>-37</v>
      </c>
      <c r="B97">
        <v>10.7191331251141</v>
      </c>
      <c r="C97">
        <v>10.7118843517986</v>
      </c>
      <c r="D97" s="1">
        <v>10.7118843517986</v>
      </c>
    </row>
    <row r="98" spans="1:4" x14ac:dyDescent="0.25">
      <c r="A98">
        <v>-35.999999999999901</v>
      </c>
      <c r="B98">
        <v>11.2038576726965</v>
      </c>
      <c r="C98">
        <v>11.2093846551313</v>
      </c>
      <c r="D98" s="1">
        <v>11.2093846551313</v>
      </c>
    </row>
    <row r="99" spans="1:4" x14ac:dyDescent="0.25">
      <c r="A99">
        <v>-35</v>
      </c>
      <c r="B99">
        <v>11.734764935689901</v>
      </c>
      <c r="C99">
        <v>11.7367349660471</v>
      </c>
      <c r="D99" s="1">
        <v>11.7367349660471</v>
      </c>
    </row>
    <row r="100" spans="1:4" x14ac:dyDescent="0.25">
      <c r="A100">
        <v>-33.999999999999901</v>
      </c>
      <c r="B100">
        <v>12.2899175045333</v>
      </c>
      <c r="C100">
        <v>12.296000247916201</v>
      </c>
      <c r="D100" s="1">
        <v>12.296000247916201</v>
      </c>
    </row>
    <row r="101" spans="1:4" x14ac:dyDescent="0.25">
      <c r="A101">
        <v>-33</v>
      </c>
      <c r="B101">
        <v>12.874717786243499</v>
      </c>
      <c r="C101">
        <v>12.8890365110859</v>
      </c>
      <c r="D101" s="1">
        <v>12.8890365110859</v>
      </c>
    </row>
    <row r="102" spans="1:4" x14ac:dyDescent="0.25">
      <c r="A102">
        <v>-31.999999999999901</v>
      </c>
      <c r="B102">
        <v>13.500266308602299</v>
      </c>
      <c r="C102">
        <v>13.517521336706499</v>
      </c>
      <c r="D102" s="1">
        <v>13.517521336706499</v>
      </c>
    </row>
    <row r="103" spans="1:4" x14ac:dyDescent="0.25">
      <c r="A103">
        <v>-31</v>
      </c>
      <c r="B103">
        <v>14.1636660240399</v>
      </c>
      <c r="C103">
        <v>14.1829839456255</v>
      </c>
      <c r="D103" s="1">
        <v>14.1829839456255</v>
      </c>
    </row>
    <row r="104" spans="1:4" x14ac:dyDescent="0.25">
      <c r="A104">
        <v>-29.999999999999901</v>
      </c>
      <c r="B104">
        <v>14.8756181297318</v>
      </c>
      <c r="C104">
        <v>14.8871040475565</v>
      </c>
      <c r="D104" s="1">
        <v>14.8871040475565</v>
      </c>
    </row>
    <row r="105" spans="1:4" x14ac:dyDescent="0.25">
      <c r="A105">
        <v>-29</v>
      </c>
      <c r="B105">
        <v>15.626815866115001</v>
      </c>
      <c r="C105">
        <v>15.6315094149528</v>
      </c>
      <c r="D105" s="1">
        <v>15.6315094149528</v>
      </c>
    </row>
    <row r="106" spans="1:4" x14ac:dyDescent="0.25">
      <c r="A106">
        <v>-27.999999999999901</v>
      </c>
      <c r="B106">
        <v>16.410113272519201</v>
      </c>
      <c r="C106">
        <v>16.418047629094801</v>
      </c>
      <c r="D106" s="1">
        <v>16.418047629094801</v>
      </c>
    </row>
    <row r="107" spans="1:4" x14ac:dyDescent="0.25">
      <c r="A107">
        <v>-27</v>
      </c>
      <c r="B107">
        <v>17.249253281077898</v>
      </c>
      <c r="C107">
        <v>17.248379616266099</v>
      </c>
      <c r="D107" s="1">
        <v>17.248379616266099</v>
      </c>
    </row>
    <row r="108" spans="1:4" x14ac:dyDescent="0.25">
      <c r="A108">
        <v>-25.999999999999901</v>
      </c>
      <c r="B108">
        <v>18.146990356183899</v>
      </c>
      <c r="C108">
        <v>18.1240245314562</v>
      </c>
      <c r="D108" s="1">
        <v>18.1240245314562</v>
      </c>
    </row>
    <row r="109" spans="1:4" x14ac:dyDescent="0.25">
      <c r="A109">
        <v>-25</v>
      </c>
      <c r="B109">
        <v>19.0852471157359</v>
      </c>
      <c r="C109">
        <v>19.046239455928799</v>
      </c>
      <c r="D109" s="1">
        <v>19.046239455928799</v>
      </c>
    </row>
    <row r="110" spans="1:4" x14ac:dyDescent="0.25">
      <c r="A110">
        <v>-23.999999999999901</v>
      </c>
      <c r="B110">
        <v>20.064981938392599</v>
      </c>
      <c r="C110">
        <v>20.016243913342599</v>
      </c>
      <c r="D110" s="1">
        <v>20.016243913342599</v>
      </c>
    </row>
    <row r="111" spans="1:4" x14ac:dyDescent="0.25">
      <c r="A111">
        <v>-23</v>
      </c>
      <c r="B111">
        <v>21.089239435755101</v>
      </c>
      <c r="C111">
        <v>21.0344675572215</v>
      </c>
      <c r="D111" s="1">
        <v>21.0344675572215</v>
      </c>
    </row>
    <row r="112" spans="1:4" x14ac:dyDescent="0.25">
      <c r="A112">
        <v>-21.999999999999901</v>
      </c>
      <c r="B112">
        <v>22.157102042134799</v>
      </c>
      <c r="C112">
        <v>22.1010907995156</v>
      </c>
      <c r="D112" s="1">
        <v>22.1010907995156</v>
      </c>
    </row>
    <row r="113" spans="1:4" x14ac:dyDescent="0.25">
      <c r="A113">
        <v>-21</v>
      </c>
      <c r="B113">
        <v>23.275052540631201</v>
      </c>
      <c r="C113">
        <v>23.2160868645941</v>
      </c>
      <c r="D113" s="1">
        <v>23.2160868645941</v>
      </c>
    </row>
    <row r="114" spans="1:4" x14ac:dyDescent="0.25">
      <c r="A114">
        <v>-20</v>
      </c>
      <c r="B114">
        <v>24.441693280275899</v>
      </c>
      <c r="C114">
        <v>24.379030722934999</v>
      </c>
      <c r="D114" s="1">
        <v>24.379030722934999</v>
      </c>
    </row>
    <row r="115" spans="1:4" x14ac:dyDescent="0.25">
      <c r="A115">
        <v>-19</v>
      </c>
      <c r="B115">
        <v>25.661499670530102</v>
      </c>
      <c r="C115">
        <v>25.5892973897652</v>
      </c>
      <c r="D115" s="1">
        <v>25.5892973897652</v>
      </c>
    </row>
    <row r="116" spans="1:4" x14ac:dyDescent="0.25">
      <c r="A116">
        <v>-18</v>
      </c>
      <c r="B116">
        <v>26.952284738449901</v>
      </c>
      <c r="C116">
        <v>26.844681416713499</v>
      </c>
      <c r="D116" s="1">
        <v>26.844681416713499</v>
      </c>
    </row>
    <row r="117" spans="1:4" x14ac:dyDescent="0.25">
      <c r="A117">
        <v>-17</v>
      </c>
      <c r="B117">
        <v>28.3101868348298</v>
      </c>
      <c r="C117">
        <v>28.140797593102299</v>
      </c>
      <c r="D117" s="1">
        <v>28.140797593102299</v>
      </c>
    </row>
    <row r="118" spans="1:4" x14ac:dyDescent="0.25">
      <c r="A118">
        <v>-16</v>
      </c>
      <c r="B118">
        <v>29.705775441172001</v>
      </c>
      <c r="C118">
        <v>29.476982679491901</v>
      </c>
      <c r="D118" s="1">
        <v>29.476982679491901</v>
      </c>
    </row>
    <row r="119" spans="1:4" x14ac:dyDescent="0.25">
      <c r="A119">
        <v>-15</v>
      </c>
      <c r="B119">
        <v>31.108695191984399</v>
      </c>
      <c r="C119">
        <v>30.875980382125601</v>
      </c>
      <c r="D119" s="1">
        <v>30.875980382125601</v>
      </c>
    </row>
    <row r="120" spans="1:4" x14ac:dyDescent="0.25">
      <c r="A120">
        <v>-14</v>
      </c>
      <c r="B120">
        <v>32.507024040724602</v>
      </c>
      <c r="C120">
        <v>32.4108062859029</v>
      </c>
      <c r="D120" s="1">
        <v>32.4108062859029</v>
      </c>
    </row>
    <row r="121" spans="1:4" x14ac:dyDescent="0.25">
      <c r="A121">
        <v>-13</v>
      </c>
      <c r="B121">
        <v>33.901897968515101</v>
      </c>
      <c r="C121">
        <v>34.024935417905397</v>
      </c>
      <c r="D121" s="1">
        <v>34.024935417905397</v>
      </c>
    </row>
    <row r="122" spans="1:4" x14ac:dyDescent="0.25">
      <c r="A122">
        <v>-12</v>
      </c>
      <c r="B122">
        <v>35.2919371957789</v>
      </c>
      <c r="C122">
        <v>35.711960497885997</v>
      </c>
      <c r="D122" s="1">
        <v>35.711960497885997</v>
      </c>
    </row>
    <row r="123" spans="1:4" x14ac:dyDescent="0.25">
      <c r="A123">
        <v>-11</v>
      </c>
      <c r="B123">
        <v>36.666410940370902</v>
      </c>
      <c r="C123">
        <v>37.517824869160997</v>
      </c>
      <c r="D123" s="1">
        <v>37.517824869160997</v>
      </c>
    </row>
    <row r="124" spans="1:4" x14ac:dyDescent="0.25">
      <c r="A124">
        <v>-10</v>
      </c>
      <c r="B124">
        <v>38.009787987056697</v>
      </c>
      <c r="C124">
        <v>39.320409983390498</v>
      </c>
      <c r="D124" s="1">
        <v>39.320409983390498</v>
      </c>
    </row>
    <row r="125" spans="1:4" x14ac:dyDescent="0.25">
      <c r="A125">
        <v>-9</v>
      </c>
      <c r="B125">
        <v>39.326389106547502</v>
      </c>
      <c r="C125">
        <v>40.965070875172003</v>
      </c>
      <c r="D125" s="1">
        <v>40.965070875172003</v>
      </c>
    </row>
    <row r="126" spans="1:4" x14ac:dyDescent="0.25">
      <c r="A126">
        <v>-8</v>
      </c>
      <c r="B126">
        <v>40.654468239889397</v>
      </c>
      <c r="C126">
        <v>42.436365481771702</v>
      </c>
      <c r="D126" s="1">
        <v>42.436365481771702</v>
      </c>
    </row>
    <row r="127" spans="1:4" x14ac:dyDescent="0.25">
      <c r="A127">
        <v>-7</v>
      </c>
      <c r="B127">
        <v>42.043198982112699</v>
      </c>
      <c r="C127">
        <v>43.7764644098555</v>
      </c>
      <c r="D127" s="1">
        <v>43.7764644098555</v>
      </c>
    </row>
    <row r="128" spans="1:4" x14ac:dyDescent="0.25">
      <c r="A128">
        <v>-6</v>
      </c>
      <c r="B128">
        <v>43.510333415486201</v>
      </c>
      <c r="C128">
        <v>45.004421459251802</v>
      </c>
      <c r="D128" s="1">
        <v>45.004421459251802</v>
      </c>
    </row>
    <row r="129" spans="1:4" x14ac:dyDescent="0.25">
      <c r="A129">
        <v>-5.0000000000000098</v>
      </c>
      <c r="B129">
        <v>45.029208995282701</v>
      </c>
      <c r="C129">
        <v>46.122701887427397</v>
      </c>
      <c r="D129" s="1">
        <v>46.122701887427397</v>
      </c>
    </row>
    <row r="130" spans="1:4" x14ac:dyDescent="0.25">
      <c r="A130">
        <v>-4</v>
      </c>
      <c r="B130">
        <v>46.586164990816997</v>
      </c>
      <c r="C130">
        <v>47.1306094708833</v>
      </c>
      <c r="D130" s="1">
        <v>47.1306094708833</v>
      </c>
    </row>
    <row r="131" spans="1:4" x14ac:dyDescent="0.25">
      <c r="A131">
        <v>-3</v>
      </c>
      <c r="B131">
        <v>48.2153834603834</v>
      </c>
      <c r="C131">
        <v>48.0324561367987</v>
      </c>
      <c r="D131" s="1">
        <v>48.0324561367987</v>
      </c>
    </row>
    <row r="132" spans="1:4" x14ac:dyDescent="0.25">
      <c r="A132">
        <v>-2</v>
      </c>
      <c r="B132">
        <v>49.975656046884303</v>
      </c>
      <c r="C132">
        <v>48.847287188354798</v>
      </c>
      <c r="D132" s="1">
        <v>48.847287188354798</v>
      </c>
    </row>
    <row r="133" spans="1:4" x14ac:dyDescent="0.25">
      <c r="A133">
        <v>-1</v>
      </c>
      <c r="B133">
        <v>51.972030289034798</v>
      </c>
      <c r="C133">
        <v>49.634825916807799</v>
      </c>
      <c r="D133" s="1">
        <v>49.634825916807799</v>
      </c>
    </row>
    <row r="134" spans="1:4" x14ac:dyDescent="0.25">
      <c r="A134">
        <v>0</v>
      </c>
      <c r="B134">
        <v>54.372809469285102</v>
      </c>
      <c r="C134">
        <v>50.606971409684299</v>
      </c>
      <c r="D134" s="1">
        <v>50.606971409684299</v>
      </c>
    </row>
    <row r="135" spans="1:4" x14ac:dyDescent="0.25">
      <c r="A135">
        <v>1</v>
      </c>
      <c r="B135">
        <v>57.328282827040198</v>
      </c>
      <c r="C135">
        <v>52.672714526701299</v>
      </c>
      <c r="D135" s="1">
        <v>52.672714526701299</v>
      </c>
    </row>
    <row r="136" spans="1:4" x14ac:dyDescent="0.25">
      <c r="A136">
        <v>2</v>
      </c>
      <c r="B136">
        <v>60.7584270326618</v>
      </c>
      <c r="C136">
        <v>55.963172623203498</v>
      </c>
      <c r="D136" s="1">
        <v>55.963172623203498</v>
      </c>
    </row>
    <row r="137" spans="1:4" x14ac:dyDescent="0.25">
      <c r="A137">
        <v>3</v>
      </c>
      <c r="B137">
        <v>64.164454881311798</v>
      </c>
      <c r="C137">
        <v>58.764237028911197</v>
      </c>
      <c r="D137" s="1">
        <v>58.764237028911197</v>
      </c>
    </row>
    <row r="138" spans="1:4" x14ac:dyDescent="0.25">
      <c r="A138">
        <v>4</v>
      </c>
      <c r="B138">
        <v>66.833608980084193</v>
      </c>
      <c r="C138">
        <v>64.832303810571503</v>
      </c>
      <c r="D138" s="1">
        <v>64.832303810571503</v>
      </c>
    </row>
    <row r="139" spans="1:4" x14ac:dyDescent="0.25">
      <c r="A139">
        <v>5</v>
      </c>
      <c r="B139">
        <v>68.318017579584094</v>
      </c>
      <c r="C139">
        <v>67.994275252557799</v>
      </c>
      <c r="D139" s="1">
        <v>67.994275252557799</v>
      </c>
    </row>
    <row r="140" spans="1:4" x14ac:dyDescent="0.25">
      <c r="A140">
        <v>6</v>
      </c>
      <c r="B140">
        <v>68.635069540338094</v>
      </c>
      <c r="C140">
        <v>66.5531100937161</v>
      </c>
      <c r="D140" s="1">
        <v>66.5531100937161</v>
      </c>
    </row>
    <row r="141" spans="1:4" x14ac:dyDescent="0.25">
      <c r="A141">
        <v>7</v>
      </c>
      <c r="B141">
        <v>68.061651335034696</v>
      </c>
      <c r="C141">
        <v>64.848108995005504</v>
      </c>
      <c r="D141" s="1">
        <v>64.848108995005504</v>
      </c>
    </row>
    <row r="142" spans="1:4" x14ac:dyDescent="0.25">
      <c r="A142">
        <v>8</v>
      </c>
      <c r="B142">
        <v>66.882151989655597</v>
      </c>
      <c r="C142">
        <v>62.9758857581675</v>
      </c>
      <c r="D142" s="1">
        <v>62.9758857581675</v>
      </c>
    </row>
    <row r="143" spans="1:4" x14ac:dyDescent="0.25">
      <c r="A143">
        <v>9</v>
      </c>
      <c r="B143">
        <v>65.306765880641095</v>
      </c>
      <c r="C143">
        <v>60.973856118894801</v>
      </c>
      <c r="D143" s="1">
        <v>60.973856118894801</v>
      </c>
    </row>
    <row r="144" spans="1:4" x14ac:dyDescent="0.25">
      <c r="A144">
        <v>10</v>
      </c>
      <c r="B144">
        <v>63.472369920093499</v>
      </c>
      <c r="C144">
        <v>58.8607447299242</v>
      </c>
      <c r="D144" s="1">
        <v>58.8607447299242</v>
      </c>
    </row>
    <row r="145" spans="1:4" x14ac:dyDescent="0.25">
      <c r="A145">
        <v>11</v>
      </c>
      <c r="B145">
        <v>61.457536689317401</v>
      </c>
      <c r="C145">
        <v>56.6645797181042</v>
      </c>
      <c r="D145" s="1">
        <v>56.6645797181042</v>
      </c>
    </row>
    <row r="146" spans="1:4" x14ac:dyDescent="0.25">
      <c r="A146">
        <v>12</v>
      </c>
      <c r="B146">
        <v>59.309703892177403</v>
      </c>
      <c r="C146">
        <v>54.423741113303898</v>
      </c>
      <c r="D146" s="1">
        <v>54.423741113303898</v>
      </c>
    </row>
    <row r="147" spans="1:4" x14ac:dyDescent="0.25">
      <c r="A147">
        <v>13</v>
      </c>
      <c r="B147">
        <v>57.064838938711397</v>
      </c>
      <c r="C147">
        <v>52.169502941845003</v>
      </c>
      <c r="D147" s="1">
        <v>52.169502941845003</v>
      </c>
    </row>
    <row r="148" spans="1:4" x14ac:dyDescent="0.25">
      <c r="A148">
        <v>14</v>
      </c>
      <c r="B148">
        <v>54.751073735605601</v>
      </c>
      <c r="C148">
        <v>49.928537398403101</v>
      </c>
      <c r="D148" s="1">
        <v>49.928537398403101</v>
      </c>
    </row>
    <row r="149" spans="1:4" x14ac:dyDescent="0.25">
      <c r="A149">
        <v>15</v>
      </c>
      <c r="B149">
        <v>52.405703307039801</v>
      </c>
      <c r="C149">
        <v>47.723016185277203</v>
      </c>
      <c r="D149" s="1">
        <v>47.723016185277203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ERC - 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Eichmeier</dc:creator>
  <cp:lastModifiedBy>Johannes Eichmeier</cp:lastModifiedBy>
  <dcterms:created xsi:type="dcterms:W3CDTF">2013-02-17T22:42:04Z</dcterms:created>
  <dcterms:modified xsi:type="dcterms:W3CDTF">2013-02-19T14:46:44Z</dcterms:modified>
</cp:coreProperties>
</file>