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35" windowHeight="12015"/>
  </bookViews>
  <sheets>
    <sheet name="APR_mode3InpMix_3" sheetId="1" r:id="rId1"/>
  </sheets>
  <calcPr calcId="0"/>
</workbook>
</file>

<file path=xl/sharedStrings.xml><?xml version="1.0" encoding="utf-8"?>
<sst xmlns="http://schemas.openxmlformats.org/spreadsheetml/2006/main" count="593" uniqueCount="411">
  <si>
    <t>CrankAngle [°KW]</t>
  </si>
  <si>
    <t>Time [s n. Rechenbeginn]</t>
  </si>
  <si>
    <t>Volume [m3]</t>
  </si>
  <si>
    <t>V-sum_Vk [%]</t>
  </si>
  <si>
    <t>T_m [K]</t>
  </si>
  <si>
    <t>p_exp [bar]</t>
  </si>
  <si>
    <t>p_0 [bar]</t>
  </si>
  <si>
    <t>dQb [J/s]</t>
  </si>
  <si>
    <t>dQb [J/KW]</t>
  </si>
  <si>
    <t>dQbU [J/KW]</t>
  </si>
  <si>
    <t>dQbHf [J/KW]</t>
  </si>
  <si>
    <t>Qb [J]</t>
  </si>
  <si>
    <t>Qb/QbMax [-]</t>
  </si>
  <si>
    <t>dQw [J/CA]</t>
  </si>
  <si>
    <t>Qw [J]</t>
  </si>
  <si>
    <t>sum_mk [kg]</t>
  </si>
  <si>
    <t>mGes [kg]</t>
  </si>
  <si>
    <t>anzahl Pakete [-]</t>
  </si>
  <si>
    <t>V_40 [-]</t>
  </si>
  <si>
    <t>m_40 [kg]</t>
  </si>
  <si>
    <t>mixPackets [-]</t>
  </si>
  <si>
    <t>TKrstVap [K]</t>
  </si>
  <si>
    <t>mkrstFl [kg]</t>
  </si>
  <si>
    <t>m_a [kg]</t>
  </si>
  <si>
    <t>sumdma [kg]</t>
  </si>
  <si>
    <t>s00 [kg]</t>
  </si>
  <si>
    <t>dm_a [kg]</t>
  </si>
  <si>
    <t>V_0 [-]</t>
  </si>
  <si>
    <t>V_1 [-]</t>
  </si>
  <si>
    <t>V_2 [-]</t>
  </si>
  <si>
    <t>V_3 [-]</t>
  </si>
  <si>
    <t>V_4 [-]</t>
  </si>
  <si>
    <t>V_5 [-]</t>
  </si>
  <si>
    <t>V_6 [-]</t>
  </si>
  <si>
    <t>V_7 [-]</t>
  </si>
  <si>
    <t>V_8 [-]</t>
  </si>
  <si>
    <t>V_9 [-]</t>
  </si>
  <si>
    <t>V_10 [-]</t>
  </si>
  <si>
    <t>V_11 [-]</t>
  </si>
  <si>
    <t>V_12 [-]</t>
  </si>
  <si>
    <t>V_13 [-]</t>
  </si>
  <si>
    <t>V_14 [-]</t>
  </si>
  <si>
    <t>V_15 [-]</t>
  </si>
  <si>
    <t>V_16 [-]</t>
  </si>
  <si>
    <t>V_17 [-]</t>
  </si>
  <si>
    <t>V_18 [-]</t>
  </si>
  <si>
    <t>V_19 [-]</t>
  </si>
  <si>
    <t>V_20 [-]</t>
  </si>
  <si>
    <t>V_21 [-]</t>
  </si>
  <si>
    <t>V_22 [-]</t>
  </si>
  <si>
    <t>V_23 [-]</t>
  </si>
  <si>
    <t>V_24 [-]</t>
  </si>
  <si>
    <t>V_25 [-]</t>
  </si>
  <si>
    <t>V_26 [-]</t>
  </si>
  <si>
    <t>V_27 [-]</t>
  </si>
  <si>
    <t>V_28 [-]</t>
  </si>
  <si>
    <t>V_29 [-]</t>
  </si>
  <si>
    <t>V_30 [-]</t>
  </si>
  <si>
    <t>V_31 [-]</t>
  </si>
  <si>
    <t>V_32 [-]</t>
  </si>
  <si>
    <t>V_33 [-]</t>
  </si>
  <si>
    <t>V_34 [-]</t>
  </si>
  <si>
    <t>V_35 [-]</t>
  </si>
  <si>
    <t>V_36 [-]</t>
  </si>
  <si>
    <t>V_37 [-]</t>
  </si>
  <si>
    <t>V_38 [-]</t>
  </si>
  <si>
    <t>V_39 [-]</t>
  </si>
  <si>
    <t>T_0 [K]</t>
  </si>
  <si>
    <t>T_1 [K]</t>
  </si>
  <si>
    <t>T_2 [K]</t>
  </si>
  <si>
    <t>T_3 [K]</t>
  </si>
  <si>
    <t>T_4 [K]</t>
  </si>
  <si>
    <t>T_5 [K]</t>
  </si>
  <si>
    <t>T_6 [K]</t>
  </si>
  <si>
    <t>T_7 [K]</t>
  </si>
  <si>
    <t>T_8 [K]</t>
  </si>
  <si>
    <t>T_9 [K]</t>
  </si>
  <si>
    <t>T_10 [K]</t>
  </si>
  <si>
    <t>T_11 [K]</t>
  </si>
  <si>
    <t>T_12 [K]</t>
  </si>
  <si>
    <t>T_13 [K]</t>
  </si>
  <si>
    <t>T_14 [K]</t>
  </si>
  <si>
    <t>T_15 [K]</t>
  </si>
  <si>
    <t>T_16 [K]</t>
  </si>
  <si>
    <t>T_17 [K]</t>
  </si>
  <si>
    <t>T_18 [K]</t>
  </si>
  <si>
    <t>T_19 [K]</t>
  </si>
  <si>
    <t>T_20 [K]</t>
  </si>
  <si>
    <t>T_21 [K]</t>
  </si>
  <si>
    <t>T_22 [K]</t>
  </si>
  <si>
    <t>T_23 [K]</t>
  </si>
  <si>
    <t>T_24 [K]</t>
  </si>
  <si>
    <t>T_25 [K]</t>
  </si>
  <si>
    <t>T_26 [K]</t>
  </si>
  <si>
    <t>T_27 [K]</t>
  </si>
  <si>
    <t>T_28 [K]</t>
  </si>
  <si>
    <t>T_29 [K]</t>
  </si>
  <si>
    <t>T_30 [K]</t>
  </si>
  <si>
    <t>T_31 [K]</t>
  </si>
  <si>
    <t>T_32 [K]</t>
  </si>
  <si>
    <t>T_33 [K]</t>
  </si>
  <si>
    <t>T_34 [K]</t>
  </si>
  <si>
    <t>T_35 [K]</t>
  </si>
  <si>
    <t>T_36 [K]</t>
  </si>
  <si>
    <t>T_37 [K]</t>
  </si>
  <si>
    <t>T_38 [K]</t>
  </si>
  <si>
    <t>T_39 [K]</t>
  </si>
  <si>
    <t>T_40 [K]</t>
  </si>
  <si>
    <t>dQb_0[J/KW]</t>
  </si>
  <si>
    <t>dQb_1[J/KW]</t>
  </si>
  <si>
    <t>dQb_2[J/KW]</t>
  </si>
  <si>
    <t>dQb_3[J/KW]</t>
  </si>
  <si>
    <t>dQb_4[J/KW]</t>
  </si>
  <si>
    <t>dQb_5[J/KW]</t>
  </si>
  <si>
    <t>dQb_6[J/KW]</t>
  </si>
  <si>
    <t>dQb_7[J/KW]</t>
  </si>
  <si>
    <t>dQb_8[J/KW]</t>
  </si>
  <si>
    <t>dQb_9[J/KW]</t>
  </si>
  <si>
    <t>dQb_10[J/KW]</t>
  </si>
  <si>
    <t>dQb_11[J/KW]</t>
  </si>
  <si>
    <t>dQb_12[J/KW]</t>
  </si>
  <si>
    <t>dQb_13[J/KW]</t>
  </si>
  <si>
    <t>dQb_14[J/KW]</t>
  </si>
  <si>
    <t>dQb_15[J/KW]</t>
  </si>
  <si>
    <t>dQb_16[J/KW]</t>
  </si>
  <si>
    <t>dQb_17[J/KW]</t>
  </si>
  <si>
    <t>dQb_18[J/KW]</t>
  </si>
  <si>
    <t>dQb_19[J/KW]</t>
  </si>
  <si>
    <t>dQb_20[J/KW]</t>
  </si>
  <si>
    <t>dQb_21[J/KW]</t>
  </si>
  <si>
    <t>dQb_22[J/KW]</t>
  </si>
  <si>
    <t>dQb_23[J/KW]</t>
  </si>
  <si>
    <t>dQb_24[J/KW]</t>
  </si>
  <si>
    <t>dQb_25[J/KW]</t>
  </si>
  <si>
    <t>dQb_26[J/KW]</t>
  </si>
  <si>
    <t>dQb_27[J/KW]</t>
  </si>
  <si>
    <t>dQb_28[J/KW]</t>
  </si>
  <si>
    <t>dQb_29[J/KW]</t>
  </si>
  <si>
    <t>dQb_30[J/KW]</t>
  </si>
  <si>
    <t>dQb_31[J/KW]</t>
  </si>
  <si>
    <t>dQb_32[J/KW]</t>
  </si>
  <si>
    <t>dQb_33[J/KW]</t>
  </si>
  <si>
    <t>dQb_34[J/KW]</t>
  </si>
  <si>
    <t>dQb_35[J/KW]</t>
  </si>
  <si>
    <t>dQb_36[J/KW]</t>
  </si>
  <si>
    <t>dQb_37[J/KW]</t>
  </si>
  <si>
    <t>dQb_38[J/KW]</t>
  </si>
  <si>
    <t>dQb_39[J/KW]</t>
  </si>
  <si>
    <t>dQb_40[J/KW]</t>
  </si>
  <si>
    <t>mAx_0[kg]</t>
  </si>
  <si>
    <t>mAx_1[kg]</t>
  </si>
  <si>
    <t>mAx_2[kg]</t>
  </si>
  <si>
    <t>mAx_3[kg]</t>
  </si>
  <si>
    <t>mAx_4[kg]</t>
  </si>
  <si>
    <t>mAx_5[kg]</t>
  </si>
  <si>
    <t>mAx_6[kg]</t>
  </si>
  <si>
    <t>mAx_7[kg]</t>
  </si>
  <si>
    <t>m_0 [kg]</t>
  </si>
  <si>
    <t>m_1 [kg]</t>
  </si>
  <si>
    <t>m_2 [kg]</t>
  </si>
  <si>
    <t>m_3 [kg]</t>
  </si>
  <si>
    <t>m_4 [kg]</t>
  </si>
  <si>
    <t>m_5 [kg]</t>
  </si>
  <si>
    <t>m_6 [kg]</t>
  </si>
  <si>
    <t>m_7 [kg]</t>
  </si>
  <si>
    <t>m_8 [kg]</t>
  </si>
  <si>
    <t>m_9 [kg]</t>
  </si>
  <si>
    <t>m_10 [kg]</t>
  </si>
  <si>
    <t>m_11 [kg]</t>
  </si>
  <si>
    <t>m_12 [kg]</t>
  </si>
  <si>
    <t>m_13 [kg]</t>
  </si>
  <si>
    <t>m_14 [kg]</t>
  </si>
  <si>
    <t>m_15 [kg]</t>
  </si>
  <si>
    <t>m_16 [kg]</t>
  </si>
  <si>
    <t>m_17 [kg]</t>
  </si>
  <si>
    <t>m_18 [kg]</t>
  </si>
  <si>
    <t>m_19 [kg]</t>
  </si>
  <si>
    <t>m_20 [kg]</t>
  </si>
  <si>
    <t>m_21 [kg]</t>
  </si>
  <si>
    <t>m_22 [kg]</t>
  </si>
  <si>
    <t>m_23 [kg]</t>
  </si>
  <si>
    <t>m_24 [kg]</t>
  </si>
  <si>
    <t>m_25 [kg]</t>
  </si>
  <si>
    <t>m_26 [kg]</t>
  </si>
  <si>
    <t>m_27 [kg]</t>
  </si>
  <si>
    <t>m_28 [kg]</t>
  </si>
  <si>
    <t>m_29 [kg]</t>
  </si>
  <si>
    <t>m_30 [kg]</t>
  </si>
  <si>
    <t>m_31 [kg]</t>
  </si>
  <si>
    <t>m_32 [kg]</t>
  </si>
  <si>
    <t>m_33 [kg]</t>
  </si>
  <si>
    <t>m_34 [kg]</t>
  </si>
  <si>
    <t>m_35 [kg]</t>
  </si>
  <si>
    <t>m_36 [kg]</t>
  </si>
  <si>
    <t>m_37 [kg]</t>
  </si>
  <si>
    <t>m_38 [kg]</t>
  </si>
  <si>
    <t>m_39 [kg]</t>
  </si>
  <si>
    <t>lamGesSum [-]</t>
  </si>
  <si>
    <t>lamGesMix [-]</t>
  </si>
  <si>
    <t>DOH [-]</t>
  </si>
  <si>
    <t>Lambda_0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</si>
  <si>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</si>
  <si>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</si>
  <si>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</si>
  <si>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</si>
  <si>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</si>
  <si>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</si>
  <si>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</si>
  <si>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</si>
  <si>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</si>
  <si>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</si>
  <si>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</si>
  <si>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</si>
  <si>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</si>
  <si>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</si>
  <si>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</si>
  <si>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</si>
  <si>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</si>
  <si>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</si>
  <si>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</si>
  <si>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</si>
  <si>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</si>
  <si>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</si>
  <si>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</si>
  <si>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</si>
  <si>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</si>
  <si>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</si>
  <si>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</si>
  <si>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</si>
  <si>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</si>
  <si>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</si>
  <si>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</si>
  <si>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</si>
  <si>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</si>
  <si>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</si>
  <si>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</si>
  <si>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</si>
  <si>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</si>
  <si>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Lambda_38</t>
  </si>
  <si>
    <t>Lambda_39</t>
  </si>
  <si>
    <t>Lambda_40</t>
  </si>
  <si>
    <t>Lam_1.548780487804878</t>
  </si>
  <si>
    <t>Lam_1.6463414634146343</t>
  </si>
  <si>
    <t>Lam_1.7439024390243902</t>
  </si>
  <si>
    <t>Lam_1.8414634146341464</t>
  </si>
  <si>
    <t>Lam_1.9390243902439024</t>
  </si>
  <si>
    <t>Lam_2.0365853658536586</t>
  </si>
  <si>
    <t>Lam_2.1341463414634148</t>
  </si>
  <si>
    <t>Lam_2.231707317073171</t>
  </si>
  <si>
    <t>Lam_2.3292682926829267</t>
  </si>
  <si>
    <t>Lam_2.426829268292683</t>
  </si>
  <si>
    <t>Lam_2.524390243902439</t>
  </si>
  <si>
    <t>Lam_2.6219512195121952</t>
  </si>
  <si>
    <t>Lam_2.7195121951219514</t>
  </si>
  <si>
    <t>Lam_2.8170731707317076</t>
  </si>
  <si>
    <t>Lam_2.914634146341464</t>
  </si>
  <si>
    <t>Lam_3.0121951219512195</t>
  </si>
  <si>
    <t>Lam_3.1097560975609757</t>
  </si>
  <si>
    <t>Lam_3.207317073170732</t>
  </si>
  <si>
    <t>Lam_3.3048780487804876</t>
  </si>
  <si>
    <t>Lam_3.402439024390244</t>
  </si>
  <si>
    <t>Lam_3.5</t>
  </si>
  <si>
    <t>Lam_3.597560975609756</t>
  </si>
  <si>
    <t>Lam_3.6951219512195124</t>
  </si>
  <si>
    <t>Lam_3.7926829268292686</t>
  </si>
  <si>
    <t>Lam_3.8902439024390247</t>
  </si>
  <si>
    <t>Lam_3.9878048780487805</t>
  </si>
  <si>
    <t>Lam_4.085365853658537</t>
  </si>
  <si>
    <t>Lam_4.182926829268293</t>
  </si>
  <si>
    <t>Lam_4.2804878048780495</t>
  </si>
  <si>
    <t>Lam_4.378048780487806</t>
  </si>
  <si>
    <t>Lam_4.475609756097561</t>
  </si>
  <si>
    <t>Lam_4.573170731707317</t>
  </si>
  <si>
    <t>Lam_4.670731707317073</t>
  </si>
  <si>
    <t>Lam_4.7682926829268295</t>
  </si>
  <si>
    <t>Lam_4.865853658536586</t>
  </si>
  <si>
    <t>Lam_4.963414634146341</t>
  </si>
  <si>
    <t>Lam_5.060975609756097</t>
  </si>
  <si>
    <t>Lam_5.158536585365853</t>
  </si>
  <si>
    <t>Lam_5.2560975609756095</t>
  </si>
  <si>
    <t>Lam_5.353658536585366</t>
  </si>
  <si>
    <t>Lam_5.451219512195122</t>
  </si>
  <si>
    <t>nc7h16_0</t>
  </si>
  <si>
    <t>nc7h16_1</t>
  </si>
  <si>
    <t>nc7h16_2</t>
  </si>
  <si>
    <t>nc7h16_3</t>
  </si>
  <si>
    <t>nc7h16_4</t>
  </si>
  <si>
    <t>nc7h16_5</t>
  </si>
  <si>
    <t>nc7h16_6</t>
  </si>
  <si>
    <t>nc7h16_7</t>
  </si>
  <si>
    <t>nc7h16_8</t>
  </si>
  <si>
    <t>nc7h16_9</t>
  </si>
  <si>
    <t>nc7h16_10</t>
  </si>
  <si>
    <t>nc7h16_11</t>
  </si>
  <si>
    <t>nc7h16_12</t>
  </si>
  <si>
    <t>nc7h16_13</t>
  </si>
  <si>
    <t>nc7h16_14</t>
  </si>
  <si>
    <t>nc7h16_15</t>
  </si>
  <si>
    <t>nc7h16_16</t>
  </si>
  <si>
    <t>nc7h16_17</t>
  </si>
  <si>
    <t>nc7h16_18</t>
  </si>
  <si>
    <t>nc7h16_19</t>
  </si>
  <si>
    <t>nc7h16_20</t>
  </si>
  <si>
    <t>nc7h16_21</t>
  </si>
  <si>
    <t>nc7h16_22</t>
  </si>
  <si>
    <t>nc7h16_23</t>
  </si>
  <si>
    <t>nc7h16_24</t>
  </si>
  <si>
    <t>nc7h16_25</t>
  </si>
  <si>
    <t>nc7h16_26</t>
  </si>
  <si>
    <t>nc7h16_27</t>
  </si>
  <si>
    <t>nc7h16_28</t>
  </si>
  <si>
    <t>nc7h16_29</t>
  </si>
  <si>
    <t>nc7h16_30</t>
  </si>
  <si>
    <t>nc7h16_31</t>
  </si>
  <si>
    <t>nc7h16_32</t>
  </si>
  <si>
    <t>nc7h16_33</t>
  </si>
  <si>
    <t>nc7h16_34</t>
  </si>
  <si>
    <t>nc7h16_35</t>
  </si>
  <si>
    <t>nc7h16_36</t>
  </si>
  <si>
    <t>nc7h16_37</t>
  </si>
  <si>
    <t>nc7h16_38</t>
  </si>
  <si>
    <t>nc7h16_39</t>
  </si>
  <si>
    <t>nc7h16_40</t>
  </si>
  <si>
    <t>mD_0</t>
  </si>
  <si>
    <t>mD_1</t>
  </si>
  <si>
    <t>mD_2</t>
  </si>
  <si>
    <t>mD_3</t>
  </si>
  <si>
    <t>mD_4</t>
  </si>
  <si>
    <t>mD_5</t>
  </si>
  <si>
    <t>mD_6</t>
  </si>
  <si>
    <t>mD_7</t>
  </si>
  <si>
    <t>mD_8</t>
  </si>
  <si>
    <t>mD_9</t>
  </si>
  <si>
    <t>mD_10</t>
  </si>
  <si>
    <t>mD_11</t>
  </si>
  <si>
    <t>mD_12</t>
  </si>
  <si>
    <t>mD_13</t>
  </si>
  <si>
    <t>mD_14</t>
  </si>
  <si>
    <t>mD_15</t>
  </si>
  <si>
    <t>mD_16</t>
  </si>
  <si>
    <t>mD_17</t>
  </si>
  <si>
    <t>mD_18</t>
  </si>
  <si>
    <t>mD_19</t>
  </si>
  <si>
    <t>mD_20</t>
  </si>
  <si>
    <t>mD_21</t>
  </si>
  <si>
    <t>mD_22</t>
  </si>
  <si>
    <t>mD_23</t>
  </si>
  <si>
    <t>mD_24</t>
  </si>
  <si>
    <t>mD_25</t>
  </si>
  <si>
    <t>mD_26</t>
  </si>
  <si>
    <t>mD_27</t>
  </si>
  <si>
    <t>mD_28</t>
  </si>
  <si>
    <t>mD_29</t>
  </si>
  <si>
    <t>mD_30</t>
  </si>
  <si>
    <t>mD_31</t>
  </si>
  <si>
    <t>mD_32</t>
  </si>
  <si>
    <t>mD_33</t>
  </si>
  <si>
    <t>mD_34</t>
  </si>
  <si>
    <t>mD_35</t>
  </si>
  <si>
    <t>mD_36</t>
  </si>
  <si>
    <t>mD_37</t>
  </si>
  <si>
    <t>mD_38</t>
  </si>
  <si>
    <t>mD_39</t>
  </si>
  <si>
    <t>mD_40</t>
  </si>
  <si>
    <t>mD_Tot</t>
  </si>
  <si>
    <t>TKE [m^2/s^2]</t>
  </si>
  <si>
    <t>EPS [m^2/s^3]</t>
  </si>
  <si>
    <t>TI [m/s]</t>
  </si>
  <si>
    <t>dmMixTot [%]</t>
  </si>
  <si>
    <t>Hu_0 [J/kg]</t>
  </si>
  <si>
    <t>Hu_1 [J/kg]</t>
  </si>
  <si>
    <t>Hu_2 [J/kg]</t>
  </si>
  <si>
    <t>Hu_3 [J/kg]</t>
  </si>
  <si>
    <t>Hu_4 [J/kg]</t>
  </si>
  <si>
    <t>Hu_5 [J/kg]</t>
  </si>
  <si>
    <t>Hu_6 [J/kg]</t>
  </si>
  <si>
    <t>Hu_7 [J/kg]</t>
  </si>
  <si>
    <t>Hu_8 [J/kg]</t>
  </si>
  <si>
    <t>Hu_9 [J/kg]</t>
  </si>
  <si>
    <t>Hu_10 [J/kg]</t>
  </si>
  <si>
    <t>Hu_11 [J/kg]</t>
  </si>
  <si>
    <t>Hu_12 [J/kg]</t>
  </si>
  <si>
    <t>Hu_13 [J/kg]</t>
  </si>
  <si>
    <t>Hu_14 [J/kg]</t>
  </si>
  <si>
    <t>Hu_15 [J/kg]</t>
  </si>
  <si>
    <t>Hu_16 [J/kg]</t>
  </si>
  <si>
    <t>Hu_17 [J/kg]</t>
  </si>
  <si>
    <t>Hu_18 [J/kg]</t>
  </si>
  <si>
    <t>Hu_19 [J/kg]</t>
  </si>
  <si>
    <t>Hu_20 [J/kg]</t>
  </si>
  <si>
    <t>Hu_21 [J/kg]</t>
  </si>
  <si>
    <t>Hu_22 [J/kg]</t>
  </si>
  <si>
    <t>Hu_23 [J/kg]</t>
  </si>
  <si>
    <t>Hu_24 [J/kg]</t>
  </si>
  <si>
    <t>Hu_25 [J/kg]</t>
  </si>
  <si>
    <t>Hu_26 [J/kg]</t>
  </si>
  <si>
    <t>Hu_27 [J/kg]</t>
  </si>
  <si>
    <t>Hu_28 [J/kg]</t>
  </si>
  <si>
    <t>Hu_29 [J/kg]</t>
  </si>
  <si>
    <t>Hu_30 [J/kg]</t>
  </si>
  <si>
    <t>Hu_31 [J/kg]</t>
  </si>
  <si>
    <t>Hu_32 [J/kg]</t>
  </si>
  <si>
    <t>Hu_33 [J/kg]</t>
  </si>
  <si>
    <t>Hu_34 [J/kg]</t>
  </si>
  <si>
    <t>Hu_35 [J/kg]</t>
  </si>
  <si>
    <t>Hu_36 [J/kg]</t>
  </si>
  <si>
    <t>Hu_37 [J/kg]</t>
  </si>
  <si>
    <t>Hu_38 [J/kg]</t>
  </si>
  <si>
    <t>Hu_39 [J/kg]</t>
  </si>
  <si>
    <t>Hu_40 [J/kg]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</si>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</sst>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APR_mode3InpMix_3!$FB$1</c:f>
              <c:strCache>
                <c:ptCount val="1"/>
                <c:pt idx="0">
                  <c:v>m_0 [kg]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APR_mode3InpMix_3!$FB$2:$FB$184</c:f>
              <c:numCache>
                <c:formatCode>0.00E+00</c:formatCode>
                <c:ptCount val="183"/>
                <c:pt idx="0">
                  <c:v>2.000002E-7</c:v>
                </c:pt>
                <c:pt idx="1">
                  <c:v>2.000002E-7</c:v>
                </c:pt>
                <c:pt idx="2">
                  <c:v>2.000002E-7</c:v>
                </c:pt>
                <c:pt idx="3">
                  <c:v>2.000002E-7</c:v>
                </c:pt>
                <c:pt idx="4">
                  <c:v>2.000002E-7</c:v>
                </c:pt>
                <c:pt idx="5">
                  <c:v>2.000002E-7</c:v>
                </c:pt>
                <c:pt idx="6">
                  <c:v>2.000002E-7</c:v>
                </c:pt>
                <c:pt idx="7">
                  <c:v>2.000002E-7</c:v>
                </c:pt>
                <c:pt idx="8">
                  <c:v>2.000002E-7</c:v>
                </c:pt>
                <c:pt idx="9">
                  <c:v>2.000002E-7</c:v>
                </c:pt>
                <c:pt idx="10">
                  <c:v>2.000002E-7</c:v>
                </c:pt>
                <c:pt idx="11">
                  <c:v>2.000002E-7</c:v>
                </c:pt>
                <c:pt idx="12">
                  <c:v>2.000002E-7</c:v>
                </c:pt>
                <c:pt idx="13">
                  <c:v>2.000002E-7</c:v>
                </c:pt>
                <c:pt idx="14">
                  <c:v>2.000002E-7</c:v>
                </c:pt>
                <c:pt idx="15">
                  <c:v>2.000002E-7</c:v>
                </c:pt>
                <c:pt idx="16">
                  <c:v>2.000002E-7</c:v>
                </c:pt>
                <c:pt idx="17">
                  <c:v>2.000002E-7</c:v>
                </c:pt>
                <c:pt idx="18">
                  <c:v>2.000002E-7</c:v>
                </c:pt>
                <c:pt idx="19">
                  <c:v>2.000002E-7</c:v>
                </c:pt>
                <c:pt idx="20">
                  <c:v>2.000002E-7</c:v>
                </c:pt>
                <c:pt idx="21">
                  <c:v>2.000002E-7</c:v>
                </c:pt>
                <c:pt idx="22">
                  <c:v>2.000002E-7</c:v>
                </c:pt>
                <c:pt idx="23">
                  <c:v>2.000002E-7</c:v>
                </c:pt>
                <c:pt idx="24">
                  <c:v>2.000002E-7</c:v>
                </c:pt>
                <c:pt idx="25">
                  <c:v>2.000002E-7</c:v>
                </c:pt>
                <c:pt idx="26">
                  <c:v>2.000002E-7</c:v>
                </c:pt>
                <c:pt idx="27">
                  <c:v>2.000002E-7</c:v>
                </c:pt>
                <c:pt idx="28">
                  <c:v>2.000002E-7</c:v>
                </c:pt>
                <c:pt idx="29">
                  <c:v>2.000002E-7</c:v>
                </c:pt>
                <c:pt idx="30">
                  <c:v>2.000002E-7</c:v>
                </c:pt>
                <c:pt idx="31">
                  <c:v>2.000002E-7</c:v>
                </c:pt>
                <c:pt idx="32">
                  <c:v>2.000002E-7</c:v>
                </c:pt>
                <c:pt idx="33">
                  <c:v>2.000002E-7</c:v>
                </c:pt>
                <c:pt idx="34">
                  <c:v>2.000002E-7</c:v>
                </c:pt>
                <c:pt idx="35">
                  <c:v>2.000002E-7</c:v>
                </c:pt>
                <c:pt idx="36">
                  <c:v>2.000002E-7</c:v>
                </c:pt>
                <c:pt idx="37">
                  <c:v>2.000002E-7</c:v>
                </c:pt>
                <c:pt idx="38">
                  <c:v>2.000002E-7</c:v>
                </c:pt>
                <c:pt idx="39">
                  <c:v>2.000002E-7</c:v>
                </c:pt>
                <c:pt idx="40">
                  <c:v>2.000002E-7</c:v>
                </c:pt>
                <c:pt idx="41">
                  <c:v>2.000002E-7</c:v>
                </c:pt>
                <c:pt idx="42">
                  <c:v>2.000002E-7</c:v>
                </c:pt>
                <c:pt idx="43">
                  <c:v>2.000002E-7</c:v>
                </c:pt>
                <c:pt idx="44">
                  <c:v>2.000002E-7</c:v>
                </c:pt>
                <c:pt idx="45">
                  <c:v>2.000002E-7</c:v>
                </c:pt>
                <c:pt idx="46">
                  <c:v>2.000002E-7</c:v>
                </c:pt>
                <c:pt idx="47">
                  <c:v>2.000002E-7</c:v>
                </c:pt>
                <c:pt idx="48">
                  <c:v>2.000002E-7</c:v>
                </c:pt>
                <c:pt idx="49">
                  <c:v>2.000002E-7</c:v>
                </c:pt>
                <c:pt idx="50">
                  <c:v>2.000002E-7</c:v>
                </c:pt>
                <c:pt idx="51">
                  <c:v>2.000002E-7</c:v>
                </c:pt>
                <c:pt idx="52">
                  <c:v>2.000002E-7</c:v>
                </c:pt>
                <c:pt idx="53">
                  <c:v>2.000002E-7</c:v>
                </c:pt>
                <c:pt idx="54">
                  <c:v>2.000002E-7</c:v>
                </c:pt>
                <c:pt idx="55">
                  <c:v>2.000002E-7</c:v>
                </c:pt>
                <c:pt idx="56">
                  <c:v>2.000002E-7</c:v>
                </c:pt>
                <c:pt idx="57">
                  <c:v>2.000002E-7</c:v>
                </c:pt>
                <c:pt idx="58">
                  <c:v>2.000002E-7</c:v>
                </c:pt>
                <c:pt idx="59">
                  <c:v>2.000002E-7</c:v>
                </c:pt>
                <c:pt idx="60">
                  <c:v>2.000002E-7</c:v>
                </c:pt>
                <c:pt idx="61">
                  <c:v>2.000002E-7</c:v>
                </c:pt>
                <c:pt idx="62">
                  <c:v>2.000002E-7</c:v>
                </c:pt>
                <c:pt idx="63">
                  <c:v>2.000002E-7</c:v>
                </c:pt>
                <c:pt idx="64">
                  <c:v>2.000002E-7</c:v>
                </c:pt>
                <c:pt idx="65">
                  <c:v>2.000002E-7</c:v>
                </c:pt>
                <c:pt idx="66">
                  <c:v>2.000002E-7</c:v>
                </c:pt>
                <c:pt idx="67">
                  <c:v>2.000002E-7</c:v>
                </c:pt>
                <c:pt idx="68">
                  <c:v>2.000002E-7</c:v>
                </c:pt>
                <c:pt idx="69">
                  <c:v>2.000002E-7</c:v>
                </c:pt>
                <c:pt idx="70">
                  <c:v>2.000002E-7</c:v>
                </c:pt>
                <c:pt idx="71">
                  <c:v>2.000002E-7</c:v>
                </c:pt>
                <c:pt idx="72">
                  <c:v>2.000002E-7</c:v>
                </c:pt>
                <c:pt idx="73">
                  <c:v>2.000002E-7</c:v>
                </c:pt>
                <c:pt idx="74">
                  <c:v>2.000002E-7</c:v>
                </c:pt>
                <c:pt idx="75">
                  <c:v>2.000002E-7</c:v>
                </c:pt>
                <c:pt idx="76">
                  <c:v>2.000002E-7</c:v>
                </c:pt>
                <c:pt idx="77">
                  <c:v>2.000002E-7</c:v>
                </c:pt>
                <c:pt idx="78">
                  <c:v>2.000002E-7</c:v>
                </c:pt>
                <c:pt idx="79">
                  <c:v>2.000002E-7</c:v>
                </c:pt>
                <c:pt idx="80">
                  <c:v>2.000002E-7</c:v>
                </c:pt>
                <c:pt idx="81">
                  <c:v>2.000002E-7</c:v>
                </c:pt>
                <c:pt idx="82">
                  <c:v>2.000002E-7</c:v>
                </c:pt>
                <c:pt idx="83">
                  <c:v>2.000002E-7</c:v>
                </c:pt>
                <c:pt idx="84">
                  <c:v>2.000002E-7</c:v>
                </c:pt>
                <c:pt idx="85">
                  <c:v>2.000002E-7</c:v>
                </c:pt>
                <c:pt idx="86">
                  <c:v>2.000002E-7</c:v>
                </c:pt>
                <c:pt idx="87">
                  <c:v>2.00000199999999E-7</c:v>
                </c:pt>
                <c:pt idx="88">
                  <c:v>2.00000199999999E-7</c:v>
                </c:pt>
                <c:pt idx="89">
                  <c:v>2.1800480738475099E-7</c:v>
                </c:pt>
                <c:pt idx="90">
                  <c:v>3.0756986689341402E-7</c:v>
                </c:pt>
                <c:pt idx="91">
                  <c:v>3.7637747424929602E-7</c:v>
                </c:pt>
                <c:pt idx="92">
                  <c:v>4.3461770741264502E-7</c:v>
                </c:pt>
                <c:pt idx="93">
                  <c:v>4.8628649318401498E-7</c:v>
                </c:pt>
                <c:pt idx="94">
                  <c:v>7.2725280832685003E-7</c:v>
                </c:pt>
                <c:pt idx="95">
                  <c:v>1.07044561915223E-6</c:v>
                </c:pt>
                <c:pt idx="96">
                  <c:v>1.49581791672275E-6</c:v>
                </c:pt>
                <c:pt idx="97">
                  <c:v>2.0143263797970999E-6</c:v>
                </c:pt>
                <c:pt idx="98">
                  <c:v>2.6540835315202999E-6</c:v>
                </c:pt>
                <c:pt idx="99">
                  <c:v>3.3793211369590399E-6</c:v>
                </c:pt>
                <c:pt idx="100">
                  <c:v>4.1899912192069997E-6</c:v>
                </c:pt>
                <c:pt idx="101">
                  <c:v>5.0552104333554103E-6</c:v>
                </c:pt>
                <c:pt idx="102">
                  <c:v>6.0363148841955997E-6</c:v>
                </c:pt>
                <c:pt idx="103">
                  <c:v>7.0920268845345902E-6</c:v>
                </c:pt>
                <c:pt idx="104">
                  <c:v>8.2316175508343796E-6</c:v>
                </c:pt>
                <c:pt idx="105">
                  <c:v>9.4448639161667401E-6</c:v>
                </c:pt>
                <c:pt idx="106">
                  <c:v>1.0754822351208601E-5</c:v>
                </c:pt>
                <c:pt idx="107">
                  <c:v>1.2163543959377299E-5</c:v>
                </c:pt>
                <c:pt idx="108">
                  <c:v>1.363430515614E-5</c:v>
                </c:pt>
                <c:pt idx="109">
                  <c:v>1.52327079959378E-5</c:v>
                </c:pt>
                <c:pt idx="110">
                  <c:v>1.6867431420082801E-5</c:v>
                </c:pt>
                <c:pt idx="111">
                  <c:v>1.8609048649086401E-5</c:v>
                </c:pt>
                <c:pt idx="112">
                  <c:v>2.0319898664685402E-5</c:v>
                </c:pt>
                <c:pt idx="113">
                  <c:v>2.21209281778978E-5</c:v>
                </c:pt>
                <c:pt idx="114">
                  <c:v>2.40051916954225E-5</c:v>
                </c:pt>
                <c:pt idx="115">
                  <c:v>2.5856884085392599E-5</c:v>
                </c:pt>
                <c:pt idx="116">
                  <c:v>2.7797942800606301E-5</c:v>
                </c:pt>
                <c:pt idx="117">
                  <c:v>2.9311025951920799E-5</c:v>
                </c:pt>
                <c:pt idx="118">
                  <c:v>3.04810379882769E-5</c:v>
                </c:pt>
                <c:pt idx="119">
                  <c:v>3.1385211953619002E-5</c:v>
                </c:pt>
                <c:pt idx="120">
                  <c:v>3.2080829147786201E-5</c:v>
                </c:pt>
                <c:pt idx="121">
                  <c:v>3.2615487041493397E-5</c:v>
                </c:pt>
                <c:pt idx="122">
                  <c:v>3.3029088376866201E-5</c:v>
                </c:pt>
                <c:pt idx="123">
                  <c:v>3.33533616815676E-5</c:v>
                </c:pt>
                <c:pt idx="124">
                  <c:v>3.3610957761322601E-5</c:v>
                </c:pt>
                <c:pt idx="125">
                  <c:v>3.3818092783934297E-5</c:v>
                </c:pt>
                <c:pt idx="126">
                  <c:v>3.3986835454584003E-5</c:v>
                </c:pt>
                <c:pt idx="127">
                  <c:v>3.4126348394536397E-5</c:v>
                </c:pt>
                <c:pt idx="128">
                  <c:v>3.4243647743073098E-5</c:v>
                </c:pt>
                <c:pt idx="129">
                  <c:v>3.4344168090758599E-5</c:v>
                </c:pt>
                <c:pt idx="130">
                  <c:v>3.4432235949863399E-5</c:v>
                </c:pt>
                <c:pt idx="131">
                  <c:v>3.4511098453752003E-5</c:v>
                </c:pt>
                <c:pt idx="132">
                  <c:v>3.45828205679408E-5</c:v>
                </c:pt>
                <c:pt idx="133">
                  <c:v>3.4648347206882797E-5</c:v>
                </c:pt>
                <c:pt idx="134">
                  <c:v>3.46993937145757E-5</c:v>
                </c:pt>
                <c:pt idx="135">
                  <c:v>3.4748197223946803E-5</c:v>
                </c:pt>
                <c:pt idx="136">
                  <c:v>3.4789851263100098E-5</c:v>
                </c:pt>
                <c:pt idx="137">
                  <c:v>3.4825591213451797E-5</c:v>
                </c:pt>
                <c:pt idx="138">
                  <c:v>3.4866195473550101E-5</c:v>
                </c:pt>
                <c:pt idx="139">
                  <c:v>3.4913499487446103E-5</c:v>
                </c:pt>
                <c:pt idx="140">
                  <c:v>3.4969702785620501E-5</c:v>
                </c:pt>
                <c:pt idx="141">
                  <c:v>3.5038133923926601E-5</c:v>
                </c:pt>
                <c:pt idx="142">
                  <c:v>3.5129313296836E-5</c:v>
                </c:pt>
                <c:pt idx="143">
                  <c:v>3.5248484440610103E-5</c:v>
                </c:pt>
                <c:pt idx="144">
                  <c:v>3.5402361926423202E-5</c:v>
                </c:pt>
                <c:pt idx="145">
                  <c:v>3.56003765841535E-5</c:v>
                </c:pt>
                <c:pt idx="146">
                  <c:v>3.5854145138277901E-5</c:v>
                </c:pt>
                <c:pt idx="147">
                  <c:v>3.61775934799891E-5</c:v>
                </c:pt>
                <c:pt idx="148">
                  <c:v>3.6592274726710298E-5</c:v>
                </c:pt>
                <c:pt idx="149">
                  <c:v>3.7122248921763398E-5</c:v>
                </c:pt>
                <c:pt idx="150">
                  <c:v>3.7790972138586999E-5</c:v>
                </c:pt>
                <c:pt idx="151">
                  <c:v>3.8623065144289403E-5</c:v>
                </c:pt>
                <c:pt idx="152">
                  <c:v>3.9645948025799699E-5</c:v>
                </c:pt>
                <c:pt idx="153">
                  <c:v>4.0889932191908403E-5</c:v>
                </c:pt>
                <c:pt idx="154">
                  <c:v>4.2394227488550202E-5</c:v>
                </c:pt>
                <c:pt idx="155">
                  <c:v>4.4196492320630398E-5</c:v>
                </c:pt>
                <c:pt idx="156">
                  <c:v>4.6334534370707901E-5</c:v>
                </c:pt>
                <c:pt idx="157">
                  <c:v>4.88485414255838E-5</c:v>
                </c:pt>
                <c:pt idx="158">
                  <c:v>5.1780022987310998E-5</c:v>
                </c:pt>
                <c:pt idx="159">
                  <c:v>5.5167670632129001E-5</c:v>
                </c:pt>
                <c:pt idx="160">
                  <c:v>5.9049119332591297E-5</c:v>
                </c:pt>
                <c:pt idx="161">
                  <c:v>6.3466771779402693E-5</c:v>
                </c:pt>
                <c:pt idx="162">
                  <c:v>6.8226575337248702E-5</c:v>
                </c:pt>
                <c:pt idx="163">
                  <c:v>7.0972719499293801E-5</c:v>
                </c:pt>
                <c:pt idx="164">
                  <c:v>7.2155336919334896E-5</c:v>
                </c:pt>
                <c:pt idx="165">
                  <c:v>7.2664626994702598E-5</c:v>
                </c:pt>
                <c:pt idx="166">
                  <c:v>7.2883950993695698E-5</c:v>
                </c:pt>
                <c:pt idx="167">
                  <c:v>7.2978402111138798E-5</c:v>
                </c:pt>
                <c:pt idx="168">
                  <c:v>7.3019077156564802E-5</c:v>
                </c:pt>
                <c:pt idx="169">
                  <c:v>7.3036593723568502E-5</c:v>
                </c:pt>
                <c:pt idx="170">
                  <c:v>7.3044137172326599E-5</c:v>
                </c:pt>
                <c:pt idx="171">
                  <c:v>7.30473857323558E-5</c:v>
                </c:pt>
                <c:pt idx="172">
                  <c:v>7.3048784713465196E-5</c:v>
                </c:pt>
                <c:pt idx="173">
                  <c:v>7.3049387179830404E-5</c:v>
                </c:pt>
                <c:pt idx="174">
                  <c:v>7.3049646629883493E-5</c:v>
                </c:pt>
                <c:pt idx="175">
                  <c:v>7.3049758361150595E-5</c:v>
                </c:pt>
                <c:pt idx="176">
                  <c:v>7.3049806477834206E-5</c:v>
                </c:pt>
                <c:pt idx="177">
                  <c:v>7.3049827199117605E-5</c:v>
                </c:pt>
                <c:pt idx="178">
                  <c:v>7.3049836122666598E-5</c:v>
                </c:pt>
                <c:pt idx="179">
                  <c:v>7.3049839965562394E-5</c:v>
                </c:pt>
                <c:pt idx="180">
                  <c:v>7.3049841620492195E-5</c:v>
                </c:pt>
                <c:pt idx="181">
                  <c:v>7.3049842333181895E-5</c:v>
                </c:pt>
                <c:pt idx="182">
                  <c:v>7.3049842640099296E-5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APR_mode3InpMix_3!$FC$1</c:f>
              <c:strCache>
                <c:ptCount val="1"/>
                <c:pt idx="0">
                  <c:v>m_1 [kg]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APR_mode3InpMix_3!$FC$2:$FC$184</c:f>
              <c:numCache>
                <c:formatCode>0.00E+00</c:formatCode>
                <c:ptCount val="183"/>
                <c:pt idx="0">
                  <c:v>2.000002E-7</c:v>
                </c:pt>
                <c:pt idx="1">
                  <c:v>2.000002E-7</c:v>
                </c:pt>
                <c:pt idx="2">
                  <c:v>2.000002E-7</c:v>
                </c:pt>
                <c:pt idx="3">
                  <c:v>2.000002E-7</c:v>
                </c:pt>
                <c:pt idx="4">
                  <c:v>2.000002E-7</c:v>
                </c:pt>
                <c:pt idx="5">
                  <c:v>2.000002E-7</c:v>
                </c:pt>
                <c:pt idx="6">
                  <c:v>2.000002E-7</c:v>
                </c:pt>
                <c:pt idx="7">
                  <c:v>2.000002E-7</c:v>
                </c:pt>
                <c:pt idx="8">
                  <c:v>2.000002E-7</c:v>
                </c:pt>
                <c:pt idx="9">
                  <c:v>2.000002E-7</c:v>
                </c:pt>
                <c:pt idx="10">
                  <c:v>2.000002E-7</c:v>
                </c:pt>
                <c:pt idx="11">
                  <c:v>2.000002E-7</c:v>
                </c:pt>
                <c:pt idx="12">
                  <c:v>2.000002E-7</c:v>
                </c:pt>
                <c:pt idx="13">
                  <c:v>2.000002E-7</c:v>
                </c:pt>
                <c:pt idx="14">
                  <c:v>2.000002E-7</c:v>
                </c:pt>
                <c:pt idx="15">
                  <c:v>2.000002E-7</c:v>
                </c:pt>
                <c:pt idx="16">
                  <c:v>2.000002E-7</c:v>
                </c:pt>
                <c:pt idx="17">
                  <c:v>2.000002E-7</c:v>
                </c:pt>
                <c:pt idx="18">
                  <c:v>2.000002E-7</c:v>
                </c:pt>
                <c:pt idx="19">
                  <c:v>2.000002E-7</c:v>
                </c:pt>
                <c:pt idx="20">
                  <c:v>2.000002E-7</c:v>
                </c:pt>
                <c:pt idx="21">
                  <c:v>2.000002E-7</c:v>
                </c:pt>
                <c:pt idx="22">
                  <c:v>2.000002E-7</c:v>
                </c:pt>
                <c:pt idx="23">
                  <c:v>2.000002E-7</c:v>
                </c:pt>
                <c:pt idx="24">
                  <c:v>2.000002E-7</c:v>
                </c:pt>
                <c:pt idx="25">
                  <c:v>2.000002E-7</c:v>
                </c:pt>
                <c:pt idx="26">
                  <c:v>2.000002E-7</c:v>
                </c:pt>
                <c:pt idx="27">
                  <c:v>2.000002E-7</c:v>
                </c:pt>
                <c:pt idx="28">
                  <c:v>2.000002E-7</c:v>
                </c:pt>
                <c:pt idx="29">
                  <c:v>2.000002E-7</c:v>
                </c:pt>
                <c:pt idx="30">
                  <c:v>2.000002E-7</c:v>
                </c:pt>
                <c:pt idx="31">
                  <c:v>2.000002E-7</c:v>
                </c:pt>
                <c:pt idx="32">
                  <c:v>2.000002E-7</c:v>
                </c:pt>
                <c:pt idx="33">
                  <c:v>2.000002E-7</c:v>
                </c:pt>
                <c:pt idx="34">
                  <c:v>2.000002E-7</c:v>
                </c:pt>
                <c:pt idx="35">
                  <c:v>2.000002E-7</c:v>
                </c:pt>
                <c:pt idx="36">
                  <c:v>2.000002E-7</c:v>
                </c:pt>
                <c:pt idx="37">
                  <c:v>2.000002E-7</c:v>
                </c:pt>
                <c:pt idx="38">
                  <c:v>2.000002E-7</c:v>
                </c:pt>
                <c:pt idx="39">
                  <c:v>2.000002E-7</c:v>
                </c:pt>
                <c:pt idx="40">
                  <c:v>2.000002E-7</c:v>
                </c:pt>
                <c:pt idx="41">
                  <c:v>2.000002E-7</c:v>
                </c:pt>
                <c:pt idx="42">
                  <c:v>2.000002E-7</c:v>
                </c:pt>
                <c:pt idx="43">
                  <c:v>2.000002E-7</c:v>
                </c:pt>
                <c:pt idx="44">
                  <c:v>2.000002E-7</c:v>
                </c:pt>
                <c:pt idx="45">
                  <c:v>2.000002E-7</c:v>
                </c:pt>
                <c:pt idx="46">
                  <c:v>2.000002E-7</c:v>
                </c:pt>
                <c:pt idx="47">
                  <c:v>2.000002E-7</c:v>
                </c:pt>
                <c:pt idx="48">
                  <c:v>2.000002E-7</c:v>
                </c:pt>
                <c:pt idx="49">
                  <c:v>2.000002E-7</c:v>
                </c:pt>
                <c:pt idx="50">
                  <c:v>2.000002E-7</c:v>
                </c:pt>
                <c:pt idx="51">
                  <c:v>2.000002E-7</c:v>
                </c:pt>
                <c:pt idx="52">
                  <c:v>2.000002E-7</c:v>
                </c:pt>
                <c:pt idx="53">
                  <c:v>2.000002E-7</c:v>
                </c:pt>
                <c:pt idx="54">
                  <c:v>2.000002E-7</c:v>
                </c:pt>
                <c:pt idx="55">
                  <c:v>2.000002E-7</c:v>
                </c:pt>
                <c:pt idx="56">
                  <c:v>2.000002E-7</c:v>
                </c:pt>
                <c:pt idx="57">
                  <c:v>2.000002E-7</c:v>
                </c:pt>
                <c:pt idx="58">
                  <c:v>2.000002E-7</c:v>
                </c:pt>
                <c:pt idx="59">
                  <c:v>2.000002E-7</c:v>
                </c:pt>
                <c:pt idx="60">
                  <c:v>2.000002E-7</c:v>
                </c:pt>
                <c:pt idx="61">
                  <c:v>2.000002E-7</c:v>
                </c:pt>
                <c:pt idx="62">
                  <c:v>2.000002E-7</c:v>
                </c:pt>
                <c:pt idx="63">
                  <c:v>2.000002E-7</c:v>
                </c:pt>
                <c:pt idx="64">
                  <c:v>2.000002E-7</c:v>
                </c:pt>
                <c:pt idx="65">
                  <c:v>2.000002E-7</c:v>
                </c:pt>
                <c:pt idx="66">
                  <c:v>2.000002E-7</c:v>
                </c:pt>
                <c:pt idx="67">
                  <c:v>2.000002E-7</c:v>
                </c:pt>
                <c:pt idx="68">
                  <c:v>2.000002E-7</c:v>
                </c:pt>
                <c:pt idx="69">
                  <c:v>2.000002E-7</c:v>
                </c:pt>
                <c:pt idx="70">
                  <c:v>2.000002E-7</c:v>
                </c:pt>
                <c:pt idx="71">
                  <c:v>2.000002E-7</c:v>
                </c:pt>
                <c:pt idx="72">
                  <c:v>2.000002E-7</c:v>
                </c:pt>
                <c:pt idx="73">
                  <c:v>2.000002E-7</c:v>
                </c:pt>
                <c:pt idx="74">
                  <c:v>2.000002E-7</c:v>
                </c:pt>
                <c:pt idx="75">
                  <c:v>2.000002E-7</c:v>
                </c:pt>
                <c:pt idx="76">
                  <c:v>2.000002E-7</c:v>
                </c:pt>
                <c:pt idx="77">
                  <c:v>2.000002E-7</c:v>
                </c:pt>
                <c:pt idx="78">
                  <c:v>2.000002E-7</c:v>
                </c:pt>
                <c:pt idx="79">
                  <c:v>2.000002E-7</c:v>
                </c:pt>
                <c:pt idx="80">
                  <c:v>2.000002E-7</c:v>
                </c:pt>
                <c:pt idx="81">
                  <c:v>2.000002E-7</c:v>
                </c:pt>
                <c:pt idx="82">
                  <c:v>2.000002E-7</c:v>
                </c:pt>
                <c:pt idx="83">
                  <c:v>2.000002E-7</c:v>
                </c:pt>
                <c:pt idx="84">
                  <c:v>2.000002E-7</c:v>
                </c:pt>
                <c:pt idx="85">
                  <c:v>2.000002E-7</c:v>
                </c:pt>
                <c:pt idx="86">
                  <c:v>2.000002E-7</c:v>
                </c:pt>
                <c:pt idx="87">
                  <c:v>2.00000199999999E-7</c:v>
                </c:pt>
                <c:pt idx="88">
                  <c:v>2.00000199999999E-7</c:v>
                </c:pt>
                <c:pt idx="89">
                  <c:v>2.18801931818596E-7</c:v>
                </c:pt>
                <c:pt idx="90">
                  <c:v>3.1232961076909999E-7</c:v>
                </c:pt>
                <c:pt idx="91">
                  <c:v>3.8416995580951503E-7</c:v>
                </c:pt>
                <c:pt idx="92">
                  <c:v>4.44955370346306E-7</c:v>
                </c:pt>
                <c:pt idx="93">
                  <c:v>4.9885294559330898E-7</c:v>
                </c:pt>
                <c:pt idx="94">
                  <c:v>5.7071408686002003E-7</c:v>
                </c:pt>
                <c:pt idx="95">
                  <c:v>6.5907934427062099E-7</c:v>
                </c:pt>
                <c:pt idx="96">
                  <c:v>7.6169579698249601E-7</c:v>
                </c:pt>
                <c:pt idx="97">
                  <c:v>8.73713103839744E-7</c:v>
                </c:pt>
                <c:pt idx="98">
                  <c:v>9.7211390387053293E-7</c:v>
                </c:pt>
                <c:pt idx="99">
                  <c:v>1.07008942997168E-6</c:v>
                </c:pt>
                <c:pt idx="100">
                  <c:v>1.1887756010938799E-6</c:v>
                </c:pt>
                <c:pt idx="101">
                  <c:v>1.27193942138338E-6</c:v>
                </c:pt>
                <c:pt idx="102">
                  <c:v>1.35271380610612E-6</c:v>
                </c:pt>
                <c:pt idx="103">
                  <c:v>1.4463978713015899E-6</c:v>
                </c:pt>
                <c:pt idx="104">
                  <c:v>1.53270191418178E-6</c:v>
                </c:pt>
                <c:pt idx="105">
                  <c:v>1.65178781150632E-6</c:v>
                </c:pt>
                <c:pt idx="106">
                  <c:v>1.7645315379264501E-6</c:v>
                </c:pt>
                <c:pt idx="107">
                  <c:v>1.84381189954141E-6</c:v>
                </c:pt>
                <c:pt idx="108">
                  <c:v>2.0056866972562601E-6</c:v>
                </c:pt>
                <c:pt idx="109">
                  <c:v>2.0446052127179499E-6</c:v>
                </c:pt>
                <c:pt idx="110">
                  <c:v>2.19131616083076E-6</c:v>
                </c:pt>
                <c:pt idx="111">
                  <c:v>2.2251515275728102E-6</c:v>
                </c:pt>
                <c:pt idx="112">
                  <c:v>2.2660009053384398E-6</c:v>
                </c:pt>
                <c:pt idx="113">
                  <c:v>2.37599118818925E-6</c:v>
                </c:pt>
                <c:pt idx="114">
                  <c:v>2.3358274377503599E-6</c:v>
                </c:pt>
                <c:pt idx="115">
                  <c:v>2.4261015201441099E-6</c:v>
                </c:pt>
                <c:pt idx="116">
                  <c:v>2.5139848179809699E-6</c:v>
                </c:pt>
                <c:pt idx="117">
                  <c:v>2.9920968135971302E-6</c:v>
                </c:pt>
                <c:pt idx="118">
                  <c:v>3.7472097974894099E-6</c:v>
                </c:pt>
                <c:pt idx="119">
                  <c:v>4.7801389199532098E-6</c:v>
                </c:pt>
                <c:pt idx="120">
                  <c:v>6.0652613490535296E-6</c:v>
                </c:pt>
                <c:pt idx="121">
                  <c:v>7.5255342524009603E-6</c:v>
                </c:pt>
                <c:pt idx="122">
                  <c:v>9.0597993127884506E-6</c:v>
                </c:pt>
                <c:pt idx="123">
                  <c:v>1.0716421840527801E-5</c:v>
                </c:pt>
                <c:pt idx="124">
                  <c:v>1.24210623933925E-5</c:v>
                </c:pt>
                <c:pt idx="125">
                  <c:v>1.3849533323376E-5</c:v>
                </c:pt>
                <c:pt idx="126">
                  <c:v>1.5046220135242699E-5</c:v>
                </c:pt>
                <c:pt idx="127">
                  <c:v>1.6057783831415998E-5</c:v>
                </c:pt>
                <c:pt idx="128">
                  <c:v>1.69250666654811E-5</c:v>
                </c:pt>
                <c:pt idx="129">
                  <c:v>1.7682547806876E-5</c:v>
                </c:pt>
                <c:pt idx="130">
                  <c:v>1.83602278399019E-5</c:v>
                </c:pt>
                <c:pt idx="131">
                  <c:v>1.8984364276806199E-5</c:v>
                </c:pt>
                <c:pt idx="132">
                  <c:v>1.9580749894020898E-5</c:v>
                </c:pt>
                <c:pt idx="133">
                  <c:v>2.0196486607025E-5</c:v>
                </c:pt>
                <c:pt idx="134">
                  <c:v>2.0912148098886699E-5</c:v>
                </c:pt>
                <c:pt idx="135">
                  <c:v>2.16663210607962E-5</c:v>
                </c:pt>
                <c:pt idx="136">
                  <c:v>2.26674854052152E-5</c:v>
                </c:pt>
                <c:pt idx="137">
                  <c:v>2.3726335263094999E-5</c:v>
                </c:pt>
                <c:pt idx="138">
                  <c:v>2.47450950484258E-5</c:v>
                </c:pt>
                <c:pt idx="139">
                  <c:v>2.5738802760149499E-5</c:v>
                </c:pt>
                <c:pt idx="140">
                  <c:v>2.6721395794028699E-5</c:v>
                </c:pt>
                <c:pt idx="141">
                  <c:v>2.7712624398966601E-5</c:v>
                </c:pt>
                <c:pt idx="142">
                  <c:v>2.8802151585674598E-5</c:v>
                </c:pt>
                <c:pt idx="143">
                  <c:v>2.9973551270728399E-5</c:v>
                </c:pt>
                <c:pt idx="144">
                  <c:v>3.1217162790673902E-5</c:v>
                </c:pt>
                <c:pt idx="145">
                  <c:v>3.2535660147386103E-5</c:v>
                </c:pt>
                <c:pt idx="146">
                  <c:v>3.3933207193006603E-5</c:v>
                </c:pt>
                <c:pt idx="147">
                  <c:v>3.5333586091409897E-5</c:v>
                </c:pt>
                <c:pt idx="148">
                  <c:v>3.5907463108536898E-5</c:v>
                </c:pt>
                <c:pt idx="149">
                  <c:v>3.5803936128395798E-5</c:v>
                </c:pt>
                <c:pt idx="150">
                  <c:v>3.5319199416956599E-5</c:v>
                </c:pt>
                <c:pt idx="151">
                  <c:v>3.4566496084548997E-5</c:v>
                </c:pt>
                <c:pt idx="152">
                  <c:v>3.3577874127149998E-5</c:v>
                </c:pt>
                <c:pt idx="153">
                  <c:v>3.2348677325673199E-5</c:v>
                </c:pt>
                <c:pt idx="154">
                  <c:v>3.0850765233533703E-5</c:v>
                </c:pt>
                <c:pt idx="155">
                  <c:v>2.9051256169108699E-5</c:v>
                </c:pt>
                <c:pt idx="156">
                  <c:v>2.6914403995508501E-5</c:v>
                </c:pt>
                <c:pt idx="157">
                  <c:v>2.44009107667293E-5</c:v>
                </c:pt>
                <c:pt idx="158">
                  <c:v>2.1469651119141599E-5</c:v>
                </c:pt>
                <c:pt idx="159">
                  <c:v>1.8082099327796101E-5</c:v>
                </c:pt>
                <c:pt idx="160">
                  <c:v>1.4200692035337101E-5</c:v>
                </c:pt>
                <c:pt idx="161">
                  <c:v>9.7830574786675599E-6</c:v>
                </c:pt>
                <c:pt idx="162">
                  <c:v>5.0232616511115201E-6</c:v>
                </c:pt>
                <c:pt idx="163">
                  <c:v>2.2771208297073498E-6</c:v>
                </c:pt>
                <c:pt idx="164">
                  <c:v>1.09450485349345E-6</c:v>
                </c:pt>
                <c:pt idx="165">
                  <c:v>5.8521540222193099E-7</c:v>
                </c:pt>
                <c:pt idx="166">
                  <c:v>3.6589167302641402E-7</c:v>
                </c:pt>
                <c:pt idx="167">
                  <c:v>2.7144067223041599E-7</c:v>
                </c:pt>
                <c:pt idx="168">
                  <c:v>2.30765677242548E-7</c:v>
                </c:pt>
                <c:pt idx="169">
                  <c:v>2.1324913205076301E-7</c:v>
                </c:pt>
                <c:pt idx="170">
                  <c:v>2.05705692726215E-7</c:v>
                </c:pt>
                <c:pt idx="171">
                  <c:v>2.0245713677746101E-7</c:v>
                </c:pt>
                <c:pt idx="172">
                  <c:v>2.0105815743339101E-7</c:v>
                </c:pt>
                <c:pt idx="173">
                  <c:v>2.0045569183180901E-7</c:v>
                </c:pt>
                <c:pt idx="174">
                  <c:v>2.00196242109191E-7</c:v>
                </c:pt>
                <c:pt idx="175">
                  <c:v>2.00084510985107E-7</c:v>
                </c:pt>
                <c:pt idx="176">
                  <c:v>2.0003639436341999E-7</c:v>
                </c:pt>
                <c:pt idx="177">
                  <c:v>2.0001567310680401E-7</c:v>
                </c:pt>
                <c:pt idx="178">
                  <c:v>2.0000674956930499E-7</c:v>
                </c:pt>
                <c:pt idx="179">
                  <c:v>2.0000290667872101E-7</c:v>
                </c:pt>
                <c:pt idx="180">
                  <c:v>2.0000125175116399E-7</c:v>
                </c:pt>
                <c:pt idx="181">
                  <c:v>2.00000539062323E-7</c:v>
                </c:pt>
                <c:pt idx="182">
                  <c:v>2.0000023214533199E-7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APR_mode3InpMix_3!$FD$1</c:f>
              <c:strCache>
                <c:ptCount val="1"/>
                <c:pt idx="0">
                  <c:v>m_2 [kg]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APR_mode3InpMix_3!$FD$2:$FD$184</c:f>
              <c:numCache>
                <c:formatCode>0.00E+00</c:formatCode>
                <c:ptCount val="183"/>
                <c:pt idx="0">
                  <c:v>2.000002E-7</c:v>
                </c:pt>
                <c:pt idx="1">
                  <c:v>2.000002E-7</c:v>
                </c:pt>
                <c:pt idx="2">
                  <c:v>2.000002E-7</c:v>
                </c:pt>
                <c:pt idx="3">
                  <c:v>2.000002E-7</c:v>
                </c:pt>
                <c:pt idx="4">
                  <c:v>2.000002E-7</c:v>
                </c:pt>
                <c:pt idx="5">
                  <c:v>2.000002E-7</c:v>
                </c:pt>
                <c:pt idx="6">
                  <c:v>2.000002E-7</c:v>
                </c:pt>
                <c:pt idx="7">
                  <c:v>2.000002E-7</c:v>
                </c:pt>
                <c:pt idx="8">
                  <c:v>2.000002E-7</c:v>
                </c:pt>
                <c:pt idx="9">
                  <c:v>2.000002E-7</c:v>
                </c:pt>
                <c:pt idx="10">
                  <c:v>2.000002E-7</c:v>
                </c:pt>
                <c:pt idx="11">
                  <c:v>2.000002E-7</c:v>
                </c:pt>
                <c:pt idx="12">
                  <c:v>2.000002E-7</c:v>
                </c:pt>
                <c:pt idx="13">
                  <c:v>2.000002E-7</c:v>
                </c:pt>
                <c:pt idx="14">
                  <c:v>2.000002E-7</c:v>
                </c:pt>
                <c:pt idx="15">
                  <c:v>2.000002E-7</c:v>
                </c:pt>
                <c:pt idx="16">
                  <c:v>2.000002E-7</c:v>
                </c:pt>
                <c:pt idx="17">
                  <c:v>2.000002E-7</c:v>
                </c:pt>
                <c:pt idx="18">
                  <c:v>2.000002E-7</c:v>
                </c:pt>
                <c:pt idx="19">
                  <c:v>2.000002E-7</c:v>
                </c:pt>
                <c:pt idx="20">
                  <c:v>2.000002E-7</c:v>
                </c:pt>
                <c:pt idx="21">
                  <c:v>2.000002E-7</c:v>
                </c:pt>
                <c:pt idx="22">
                  <c:v>2.000002E-7</c:v>
                </c:pt>
                <c:pt idx="23">
                  <c:v>2.000002E-7</c:v>
                </c:pt>
                <c:pt idx="24">
                  <c:v>2.000002E-7</c:v>
                </c:pt>
                <c:pt idx="25">
                  <c:v>2.000002E-7</c:v>
                </c:pt>
                <c:pt idx="26">
                  <c:v>2.000002E-7</c:v>
                </c:pt>
                <c:pt idx="27">
                  <c:v>2.000002E-7</c:v>
                </c:pt>
                <c:pt idx="28">
                  <c:v>2.000002E-7</c:v>
                </c:pt>
                <c:pt idx="29">
                  <c:v>2.000002E-7</c:v>
                </c:pt>
                <c:pt idx="30">
                  <c:v>2.000002E-7</c:v>
                </c:pt>
                <c:pt idx="31">
                  <c:v>2.000002E-7</c:v>
                </c:pt>
                <c:pt idx="32">
                  <c:v>2.000002E-7</c:v>
                </c:pt>
                <c:pt idx="33">
                  <c:v>2.000002E-7</c:v>
                </c:pt>
                <c:pt idx="34">
                  <c:v>2.000002E-7</c:v>
                </c:pt>
                <c:pt idx="35">
                  <c:v>2.000002E-7</c:v>
                </c:pt>
                <c:pt idx="36">
                  <c:v>2.000002E-7</c:v>
                </c:pt>
                <c:pt idx="37">
                  <c:v>2.000002E-7</c:v>
                </c:pt>
                <c:pt idx="38">
                  <c:v>2.000002E-7</c:v>
                </c:pt>
                <c:pt idx="39">
                  <c:v>2.000002E-7</c:v>
                </c:pt>
                <c:pt idx="40">
                  <c:v>2.000002E-7</c:v>
                </c:pt>
                <c:pt idx="41">
                  <c:v>2.000002E-7</c:v>
                </c:pt>
                <c:pt idx="42">
                  <c:v>2.000002E-7</c:v>
                </c:pt>
                <c:pt idx="43">
                  <c:v>2.000002E-7</c:v>
                </c:pt>
                <c:pt idx="44">
                  <c:v>2.000002E-7</c:v>
                </c:pt>
                <c:pt idx="45">
                  <c:v>2.000002E-7</c:v>
                </c:pt>
                <c:pt idx="46">
                  <c:v>2.000002E-7</c:v>
                </c:pt>
                <c:pt idx="47">
                  <c:v>2.000002E-7</c:v>
                </c:pt>
                <c:pt idx="48">
                  <c:v>2.000002E-7</c:v>
                </c:pt>
                <c:pt idx="49">
                  <c:v>2.000002E-7</c:v>
                </c:pt>
                <c:pt idx="50">
                  <c:v>2.000002E-7</c:v>
                </c:pt>
                <c:pt idx="51">
                  <c:v>2.000002E-7</c:v>
                </c:pt>
                <c:pt idx="52">
                  <c:v>2.000002E-7</c:v>
                </c:pt>
                <c:pt idx="53">
                  <c:v>2.000002E-7</c:v>
                </c:pt>
                <c:pt idx="54">
                  <c:v>2.000002E-7</c:v>
                </c:pt>
                <c:pt idx="55">
                  <c:v>2.000002E-7</c:v>
                </c:pt>
                <c:pt idx="56">
                  <c:v>2.000002E-7</c:v>
                </c:pt>
                <c:pt idx="57">
                  <c:v>2.000002E-7</c:v>
                </c:pt>
                <c:pt idx="58">
                  <c:v>2.000002E-7</c:v>
                </c:pt>
                <c:pt idx="59">
                  <c:v>2.000002E-7</c:v>
                </c:pt>
                <c:pt idx="60">
                  <c:v>2.000002E-7</c:v>
                </c:pt>
                <c:pt idx="61">
                  <c:v>2.000002E-7</c:v>
                </c:pt>
                <c:pt idx="62">
                  <c:v>2.000002E-7</c:v>
                </c:pt>
                <c:pt idx="63">
                  <c:v>2.000002E-7</c:v>
                </c:pt>
                <c:pt idx="64">
                  <c:v>2.000002E-7</c:v>
                </c:pt>
                <c:pt idx="65">
                  <c:v>2.000002E-7</c:v>
                </c:pt>
                <c:pt idx="66">
                  <c:v>2.000002E-7</c:v>
                </c:pt>
                <c:pt idx="67">
                  <c:v>2.000002E-7</c:v>
                </c:pt>
                <c:pt idx="68">
                  <c:v>2.000002E-7</c:v>
                </c:pt>
                <c:pt idx="69">
                  <c:v>2.000002E-7</c:v>
                </c:pt>
                <c:pt idx="70">
                  <c:v>2.000002E-7</c:v>
                </c:pt>
                <c:pt idx="71">
                  <c:v>2.000002E-7</c:v>
                </c:pt>
                <c:pt idx="72">
                  <c:v>2.000002E-7</c:v>
                </c:pt>
                <c:pt idx="73">
                  <c:v>2.000002E-7</c:v>
                </c:pt>
                <c:pt idx="74">
                  <c:v>2.000002E-7</c:v>
                </c:pt>
                <c:pt idx="75">
                  <c:v>2.000002E-7</c:v>
                </c:pt>
                <c:pt idx="76">
                  <c:v>2.000002E-7</c:v>
                </c:pt>
                <c:pt idx="77">
                  <c:v>2.000002E-7</c:v>
                </c:pt>
                <c:pt idx="78">
                  <c:v>2.000002E-7</c:v>
                </c:pt>
                <c:pt idx="79">
                  <c:v>2.000002E-7</c:v>
                </c:pt>
                <c:pt idx="80">
                  <c:v>2.000002E-7</c:v>
                </c:pt>
                <c:pt idx="81">
                  <c:v>2.000002E-7</c:v>
                </c:pt>
                <c:pt idx="82">
                  <c:v>2.000002E-7</c:v>
                </c:pt>
                <c:pt idx="83">
                  <c:v>2.000002E-7</c:v>
                </c:pt>
                <c:pt idx="84">
                  <c:v>2.000002E-7</c:v>
                </c:pt>
                <c:pt idx="85">
                  <c:v>2.000002E-7</c:v>
                </c:pt>
                <c:pt idx="86">
                  <c:v>2.000002E-7</c:v>
                </c:pt>
                <c:pt idx="87">
                  <c:v>2.00000199999999E-7</c:v>
                </c:pt>
                <c:pt idx="88">
                  <c:v>2.00000199999999E-7</c:v>
                </c:pt>
                <c:pt idx="89">
                  <c:v>2.2141137547664699E-7</c:v>
                </c:pt>
                <c:pt idx="90">
                  <c:v>3.27911983442357E-7</c:v>
                </c:pt>
                <c:pt idx="91">
                  <c:v>4.0968504605706603E-7</c:v>
                </c:pt>
                <c:pt idx="92">
                  <c:v>4.7881247594683398E-7</c:v>
                </c:pt>
                <c:pt idx="93">
                  <c:v>5.4002082951315001E-7</c:v>
                </c:pt>
                <c:pt idx="94">
                  <c:v>6.2731500789324603E-7</c:v>
                </c:pt>
                <c:pt idx="95">
                  <c:v>7.3188303063755502E-7</c:v>
                </c:pt>
                <c:pt idx="96">
                  <c:v>8.5804493862128802E-7</c:v>
                </c:pt>
                <c:pt idx="97">
                  <c:v>9.8242023508943899E-7</c:v>
                </c:pt>
                <c:pt idx="98">
                  <c:v>1.0807651462379001E-6</c:v>
                </c:pt>
                <c:pt idx="99">
                  <c:v>1.1777624597722201E-6</c:v>
                </c:pt>
                <c:pt idx="100">
                  <c:v>1.2125012083757499E-6</c:v>
                </c:pt>
                <c:pt idx="101">
                  <c:v>1.33977499375981E-6</c:v>
                </c:pt>
                <c:pt idx="102">
                  <c:v>1.4406523067595099E-6</c:v>
                </c:pt>
                <c:pt idx="103">
                  <c:v>1.5473244510308299E-6</c:v>
                </c:pt>
                <c:pt idx="104">
                  <c:v>1.6220732736402401E-6</c:v>
                </c:pt>
                <c:pt idx="105">
                  <c:v>1.7087795529749E-6</c:v>
                </c:pt>
                <c:pt idx="106">
                  <c:v>1.84168721040259E-6</c:v>
                </c:pt>
                <c:pt idx="107">
                  <c:v>1.92806430330894E-6</c:v>
                </c:pt>
                <c:pt idx="108">
                  <c:v>2.0152337737587499E-6</c:v>
                </c:pt>
                <c:pt idx="109">
                  <c:v>2.0920446980157698E-6</c:v>
                </c:pt>
                <c:pt idx="110">
                  <c:v>2.1558521093499099E-6</c:v>
                </c:pt>
                <c:pt idx="111">
                  <c:v>2.08908975562747E-6</c:v>
                </c:pt>
                <c:pt idx="112">
                  <c:v>2.2662101655166498E-6</c:v>
                </c:pt>
                <c:pt idx="113">
                  <c:v>2.2837425469806098E-6</c:v>
                </c:pt>
                <c:pt idx="114">
                  <c:v>2.3029623682610099E-6</c:v>
                </c:pt>
                <c:pt idx="115">
                  <c:v>2.3815109165778499E-6</c:v>
                </c:pt>
                <c:pt idx="116">
                  <c:v>2.3922666365582799E-6</c:v>
                </c:pt>
                <c:pt idx="117">
                  <c:v>2.4469080819836998E-6</c:v>
                </c:pt>
                <c:pt idx="118">
                  <c:v>2.4117009267960698E-6</c:v>
                </c:pt>
                <c:pt idx="119">
                  <c:v>2.5348065996391001E-6</c:v>
                </c:pt>
                <c:pt idx="120">
                  <c:v>2.5122146860916299E-6</c:v>
                </c:pt>
                <c:pt idx="121">
                  <c:v>2.5195635317263002E-6</c:v>
                </c:pt>
                <c:pt idx="122">
                  <c:v>2.4765629007344202E-6</c:v>
                </c:pt>
                <c:pt idx="123">
                  <c:v>2.4782844104352098E-6</c:v>
                </c:pt>
                <c:pt idx="124">
                  <c:v>2.3884255571244001E-6</c:v>
                </c:pt>
                <c:pt idx="125">
                  <c:v>2.4838072581378302E-6</c:v>
                </c:pt>
                <c:pt idx="126">
                  <c:v>2.8688350594954099E-6</c:v>
                </c:pt>
                <c:pt idx="127">
                  <c:v>3.4012414384487999E-6</c:v>
                </c:pt>
                <c:pt idx="128">
                  <c:v>4.1222519945138699E-6</c:v>
                </c:pt>
                <c:pt idx="129">
                  <c:v>4.9626739617720399E-6</c:v>
                </c:pt>
                <c:pt idx="130">
                  <c:v>5.8721828048508202E-6</c:v>
                </c:pt>
                <c:pt idx="131">
                  <c:v>6.8616438761767698E-6</c:v>
                </c:pt>
                <c:pt idx="132">
                  <c:v>7.8214246764094307E-6</c:v>
                </c:pt>
                <c:pt idx="133">
                  <c:v>8.7315550652256398E-6</c:v>
                </c:pt>
                <c:pt idx="134">
                  <c:v>9.50421947846232E-6</c:v>
                </c:pt>
                <c:pt idx="135">
                  <c:v>1.0262291135835999E-5</c:v>
                </c:pt>
                <c:pt idx="136">
                  <c:v>1.0807322662522499E-5</c:v>
                </c:pt>
                <c:pt idx="137">
                  <c:v>1.1323182813630401E-5</c:v>
                </c:pt>
                <c:pt idx="138">
                  <c:v>1.17325336793079E-5</c:v>
                </c:pt>
                <c:pt idx="139">
                  <c:v>1.16428995170663E-5</c:v>
                </c:pt>
                <c:pt idx="140">
                  <c:v>1.11548348481895E-5</c:v>
                </c:pt>
                <c:pt idx="141">
                  <c:v>1.0393077251215701E-5</c:v>
                </c:pt>
                <c:pt idx="142">
                  <c:v>9.3668149595174994E-6</c:v>
                </c:pt>
                <c:pt idx="143">
                  <c:v>8.1540180143170805E-6</c:v>
                </c:pt>
                <c:pt idx="144">
                  <c:v>6.7948724217997403E-6</c:v>
                </c:pt>
                <c:pt idx="145">
                  <c:v>5.2969616517464302E-6</c:v>
                </c:pt>
                <c:pt idx="146">
                  <c:v>3.6545561401992499E-6</c:v>
                </c:pt>
                <c:pt idx="147">
                  <c:v>1.9349533759798901E-6</c:v>
                </c:pt>
                <c:pt idx="148">
                  <c:v>9.4838119038232796E-7</c:v>
                </c:pt>
                <c:pt idx="149">
                  <c:v>5.22861114504563E-7</c:v>
                </c:pt>
                <c:pt idx="150">
                  <c:v>3.3930481648371799E-7</c:v>
                </c:pt>
                <c:pt idx="151">
                  <c:v>2.6011373387947998E-7</c:v>
                </c:pt>
                <c:pt idx="152">
                  <c:v>2.25944069816777E-7</c:v>
                </c:pt>
                <c:pt idx="153">
                  <c:v>2.1119847690506499E-7</c:v>
                </c:pt>
                <c:pt idx="154">
                  <c:v>2.0483432533013999E-7</c:v>
                </c:pt>
                <c:pt idx="155">
                  <c:v>2.0208722099388999E-7</c:v>
                </c:pt>
                <c:pt idx="156">
                  <c:v>2.0090127268472199E-7</c:v>
                </c:pt>
                <c:pt idx="157">
                  <c:v>2.00389223223493E-7</c:v>
                </c:pt>
                <c:pt idx="158">
                  <c:v>2.0016811078380101E-7</c:v>
                </c:pt>
                <c:pt idx="159">
                  <c:v>2.00072618321293E-7</c:v>
                </c:pt>
                <c:pt idx="160">
                  <c:v>2.0003137257289499E-7</c:v>
                </c:pt>
                <c:pt idx="161">
                  <c:v>2.0001355522865499E-7</c:v>
                </c:pt>
                <c:pt idx="162">
                  <c:v>2.00005857547255E-7</c:v>
                </c:pt>
                <c:pt idx="163">
                  <c:v>2.00002531491331E-7</c:v>
                </c:pt>
                <c:pt idx="164">
                  <c:v>2.00001094178589E-7</c:v>
                </c:pt>
                <c:pt idx="165">
                  <c:v>2.0000047298843801E-7</c:v>
                </c:pt>
                <c:pt idx="166">
                  <c:v>2.0000020448562701E-7</c:v>
                </c:pt>
                <c:pt idx="167">
                  <c:v>2.00000088414683E-7</c:v>
                </c:pt>
                <c:pt idx="168">
                  <c:v>2.0000003823267899E-7</c:v>
                </c:pt>
                <c:pt idx="169">
                  <c:v>2.0000001653457901E-7</c:v>
                </c:pt>
                <c:pt idx="170">
                  <c:v>2.0000000715153101E-7</c:v>
                </c:pt>
                <c:pt idx="171">
                  <c:v>2.0000000309351101E-7</c:v>
                </c:pt>
                <c:pt idx="172">
                  <c:v>2.00000001338291E-7</c:v>
                </c:pt>
                <c:pt idx="173">
                  <c:v>2.0000000057902099E-7</c:v>
                </c:pt>
                <c:pt idx="174">
                  <c:v>2.00000000250544E-7</c:v>
                </c:pt>
                <c:pt idx="175">
                  <c:v>2.0000000010842201E-7</c:v>
                </c:pt>
                <c:pt idx="176">
                  <c:v>2.00000000046923E-7</c:v>
                </c:pt>
                <c:pt idx="177">
                  <c:v>2.0000000002030999E-7</c:v>
                </c:pt>
                <c:pt idx="178">
                  <c:v>2.00000000008791E-7</c:v>
                </c:pt>
                <c:pt idx="179">
                  <c:v>2.00000000003805E-7</c:v>
                </c:pt>
                <c:pt idx="180">
                  <c:v>2.0000000000164699E-7</c:v>
                </c:pt>
                <c:pt idx="181">
                  <c:v>2.0000000000071301E-7</c:v>
                </c:pt>
                <c:pt idx="182">
                  <c:v>2.0000000000030799E-7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APR_mode3InpMix_3!$FE$1</c:f>
              <c:strCache>
                <c:ptCount val="1"/>
                <c:pt idx="0">
                  <c:v>m_3 [kg]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APR_mode3InpMix_3!$FE$2:$FE$184</c:f>
              <c:numCache>
                <c:formatCode>0.00E+00</c:formatCode>
                <c:ptCount val="183"/>
                <c:pt idx="0">
                  <c:v>2.000002E-7</c:v>
                </c:pt>
                <c:pt idx="1">
                  <c:v>2.000002E-7</c:v>
                </c:pt>
                <c:pt idx="2">
                  <c:v>2.000002E-7</c:v>
                </c:pt>
                <c:pt idx="3">
                  <c:v>2.000002E-7</c:v>
                </c:pt>
                <c:pt idx="4">
                  <c:v>2.000002E-7</c:v>
                </c:pt>
                <c:pt idx="5">
                  <c:v>2.000002E-7</c:v>
                </c:pt>
                <c:pt idx="6">
                  <c:v>2.000002E-7</c:v>
                </c:pt>
                <c:pt idx="7">
                  <c:v>2.000002E-7</c:v>
                </c:pt>
                <c:pt idx="8">
                  <c:v>2.000002E-7</c:v>
                </c:pt>
                <c:pt idx="9">
                  <c:v>2.000002E-7</c:v>
                </c:pt>
                <c:pt idx="10">
                  <c:v>2.000002E-7</c:v>
                </c:pt>
                <c:pt idx="11">
                  <c:v>2.000002E-7</c:v>
                </c:pt>
                <c:pt idx="12">
                  <c:v>2.000002E-7</c:v>
                </c:pt>
                <c:pt idx="13">
                  <c:v>2.000002E-7</c:v>
                </c:pt>
                <c:pt idx="14">
                  <c:v>2.000002E-7</c:v>
                </c:pt>
                <c:pt idx="15">
                  <c:v>2.000002E-7</c:v>
                </c:pt>
                <c:pt idx="16">
                  <c:v>2.000002E-7</c:v>
                </c:pt>
                <c:pt idx="17">
                  <c:v>2.000002E-7</c:v>
                </c:pt>
                <c:pt idx="18">
                  <c:v>2.000002E-7</c:v>
                </c:pt>
                <c:pt idx="19">
                  <c:v>2.000002E-7</c:v>
                </c:pt>
                <c:pt idx="20">
                  <c:v>2.000002E-7</c:v>
                </c:pt>
                <c:pt idx="21">
                  <c:v>2.000002E-7</c:v>
                </c:pt>
                <c:pt idx="22">
                  <c:v>2.000002E-7</c:v>
                </c:pt>
                <c:pt idx="23">
                  <c:v>2.000002E-7</c:v>
                </c:pt>
                <c:pt idx="24">
                  <c:v>2.000002E-7</c:v>
                </c:pt>
                <c:pt idx="25">
                  <c:v>2.000002E-7</c:v>
                </c:pt>
                <c:pt idx="26">
                  <c:v>2.000002E-7</c:v>
                </c:pt>
                <c:pt idx="27">
                  <c:v>2.000002E-7</c:v>
                </c:pt>
                <c:pt idx="28">
                  <c:v>2.000002E-7</c:v>
                </c:pt>
                <c:pt idx="29">
                  <c:v>2.000002E-7</c:v>
                </c:pt>
                <c:pt idx="30">
                  <c:v>2.000002E-7</c:v>
                </c:pt>
                <c:pt idx="31">
                  <c:v>2.000002E-7</c:v>
                </c:pt>
                <c:pt idx="32">
                  <c:v>2.000002E-7</c:v>
                </c:pt>
                <c:pt idx="33">
                  <c:v>2.000002E-7</c:v>
                </c:pt>
                <c:pt idx="34">
                  <c:v>2.000002E-7</c:v>
                </c:pt>
                <c:pt idx="35">
                  <c:v>2.000002E-7</c:v>
                </c:pt>
                <c:pt idx="36">
                  <c:v>2.000002E-7</c:v>
                </c:pt>
                <c:pt idx="37">
                  <c:v>2.000002E-7</c:v>
                </c:pt>
                <c:pt idx="38">
                  <c:v>2.000002E-7</c:v>
                </c:pt>
                <c:pt idx="39">
                  <c:v>2.000002E-7</c:v>
                </c:pt>
                <c:pt idx="40">
                  <c:v>2.000002E-7</c:v>
                </c:pt>
                <c:pt idx="41">
                  <c:v>2.000002E-7</c:v>
                </c:pt>
                <c:pt idx="42">
                  <c:v>2.000002E-7</c:v>
                </c:pt>
                <c:pt idx="43">
                  <c:v>2.000002E-7</c:v>
                </c:pt>
                <c:pt idx="44">
                  <c:v>2.000002E-7</c:v>
                </c:pt>
                <c:pt idx="45">
                  <c:v>2.000002E-7</c:v>
                </c:pt>
                <c:pt idx="46">
                  <c:v>2.000002E-7</c:v>
                </c:pt>
                <c:pt idx="47">
                  <c:v>2.000002E-7</c:v>
                </c:pt>
                <c:pt idx="48">
                  <c:v>2.000002E-7</c:v>
                </c:pt>
                <c:pt idx="49">
                  <c:v>2.000002E-7</c:v>
                </c:pt>
                <c:pt idx="50">
                  <c:v>2.000002E-7</c:v>
                </c:pt>
                <c:pt idx="51">
                  <c:v>2.000002E-7</c:v>
                </c:pt>
                <c:pt idx="52">
                  <c:v>2.000002E-7</c:v>
                </c:pt>
                <c:pt idx="53">
                  <c:v>2.000002E-7</c:v>
                </c:pt>
                <c:pt idx="54">
                  <c:v>2.000002E-7</c:v>
                </c:pt>
                <c:pt idx="55">
                  <c:v>2.000002E-7</c:v>
                </c:pt>
                <c:pt idx="56">
                  <c:v>2.000002E-7</c:v>
                </c:pt>
                <c:pt idx="57">
                  <c:v>2.000002E-7</c:v>
                </c:pt>
                <c:pt idx="58">
                  <c:v>2.000002E-7</c:v>
                </c:pt>
                <c:pt idx="59">
                  <c:v>2.000002E-7</c:v>
                </c:pt>
                <c:pt idx="60">
                  <c:v>2.000002E-7</c:v>
                </c:pt>
                <c:pt idx="61">
                  <c:v>2.000002E-7</c:v>
                </c:pt>
                <c:pt idx="62">
                  <c:v>2.000002E-7</c:v>
                </c:pt>
                <c:pt idx="63">
                  <c:v>2.000002E-7</c:v>
                </c:pt>
                <c:pt idx="64">
                  <c:v>2.000002E-7</c:v>
                </c:pt>
                <c:pt idx="65">
                  <c:v>2.000002E-7</c:v>
                </c:pt>
                <c:pt idx="66">
                  <c:v>2.000002E-7</c:v>
                </c:pt>
                <c:pt idx="67">
                  <c:v>2.000002E-7</c:v>
                </c:pt>
                <c:pt idx="68">
                  <c:v>2.000002E-7</c:v>
                </c:pt>
                <c:pt idx="69">
                  <c:v>2.000002E-7</c:v>
                </c:pt>
                <c:pt idx="70">
                  <c:v>2.000002E-7</c:v>
                </c:pt>
                <c:pt idx="71">
                  <c:v>2.000002E-7</c:v>
                </c:pt>
                <c:pt idx="72">
                  <c:v>2.000002E-7</c:v>
                </c:pt>
                <c:pt idx="73">
                  <c:v>2.000002E-7</c:v>
                </c:pt>
                <c:pt idx="74">
                  <c:v>2.000002E-7</c:v>
                </c:pt>
                <c:pt idx="75">
                  <c:v>2.000002E-7</c:v>
                </c:pt>
                <c:pt idx="76">
                  <c:v>2.000002E-7</c:v>
                </c:pt>
                <c:pt idx="77">
                  <c:v>2.000002E-7</c:v>
                </c:pt>
                <c:pt idx="78">
                  <c:v>2.000002E-7</c:v>
                </c:pt>
                <c:pt idx="79">
                  <c:v>2.000002E-7</c:v>
                </c:pt>
                <c:pt idx="80">
                  <c:v>2.000002E-7</c:v>
                </c:pt>
                <c:pt idx="81">
                  <c:v>2.000002E-7</c:v>
                </c:pt>
                <c:pt idx="82">
                  <c:v>2.000002E-7</c:v>
                </c:pt>
                <c:pt idx="83">
                  <c:v>2.000002E-7</c:v>
                </c:pt>
                <c:pt idx="84">
                  <c:v>2.000002E-7</c:v>
                </c:pt>
                <c:pt idx="85">
                  <c:v>2.000002E-7</c:v>
                </c:pt>
                <c:pt idx="86">
                  <c:v>2.000002E-7</c:v>
                </c:pt>
                <c:pt idx="87">
                  <c:v>2.00000199999999E-7</c:v>
                </c:pt>
                <c:pt idx="88">
                  <c:v>2.00000199999999E-7</c:v>
                </c:pt>
                <c:pt idx="89">
                  <c:v>2.2658979835701301E-7</c:v>
                </c:pt>
                <c:pt idx="90">
                  <c:v>3.5883796972521499E-7</c:v>
                </c:pt>
                <c:pt idx="91">
                  <c:v>4.6033646102505802E-7</c:v>
                </c:pt>
                <c:pt idx="92">
                  <c:v>5.4604928044372401E-7</c:v>
                </c:pt>
                <c:pt idx="93">
                  <c:v>6.2181218052213297E-7</c:v>
                </c:pt>
                <c:pt idx="94">
                  <c:v>7.5012498143656503E-7</c:v>
                </c:pt>
                <c:pt idx="95">
                  <c:v>8.5433878238679398E-7</c:v>
                </c:pt>
                <c:pt idx="96">
                  <c:v>9.6308142471963696E-7</c:v>
                </c:pt>
                <c:pt idx="97">
                  <c:v>1.06073025412821E-6</c:v>
                </c:pt>
                <c:pt idx="98">
                  <c:v>1.1496794257140001E-6</c:v>
                </c:pt>
                <c:pt idx="99">
                  <c:v>1.23413715764149E-6</c:v>
                </c:pt>
                <c:pt idx="100">
                  <c:v>1.3073412210274899E-6</c:v>
                </c:pt>
                <c:pt idx="101">
                  <c:v>1.4154543148001E-6</c:v>
                </c:pt>
                <c:pt idx="102">
                  <c:v>1.517292026226E-6</c:v>
                </c:pt>
                <c:pt idx="103">
                  <c:v>1.6125277216266601E-6</c:v>
                </c:pt>
                <c:pt idx="104">
                  <c:v>1.65937253561175E-6</c:v>
                </c:pt>
                <c:pt idx="105">
                  <c:v>1.7908337809731299E-6</c:v>
                </c:pt>
                <c:pt idx="106">
                  <c:v>1.86615744715773E-6</c:v>
                </c:pt>
                <c:pt idx="107">
                  <c:v>2.0064077187458898E-6</c:v>
                </c:pt>
                <c:pt idx="108">
                  <c:v>2.05271320048021E-6</c:v>
                </c:pt>
                <c:pt idx="109">
                  <c:v>2.1341622429985302E-6</c:v>
                </c:pt>
                <c:pt idx="110">
                  <c:v>2.1739123368586101E-6</c:v>
                </c:pt>
                <c:pt idx="111">
                  <c:v>2.1901469001725799E-6</c:v>
                </c:pt>
                <c:pt idx="112">
                  <c:v>2.2086381091461898E-6</c:v>
                </c:pt>
                <c:pt idx="113">
                  <c:v>2.2191598294132798E-6</c:v>
                </c:pt>
                <c:pt idx="114">
                  <c:v>2.3332706927233599E-6</c:v>
                </c:pt>
                <c:pt idx="115">
                  <c:v>2.3488276205986402E-6</c:v>
                </c:pt>
                <c:pt idx="116">
                  <c:v>2.33288977953451E-6</c:v>
                </c:pt>
                <c:pt idx="117">
                  <c:v>2.2853028430207E-6</c:v>
                </c:pt>
                <c:pt idx="118">
                  <c:v>2.3858590549019298E-6</c:v>
                </c:pt>
                <c:pt idx="119">
                  <c:v>2.33023030355231E-6</c:v>
                </c:pt>
                <c:pt idx="120">
                  <c:v>2.3507621203970698E-6</c:v>
                </c:pt>
                <c:pt idx="121">
                  <c:v>2.2919500736036502E-6</c:v>
                </c:pt>
                <c:pt idx="122">
                  <c:v>2.3002104128179201E-6</c:v>
                </c:pt>
                <c:pt idx="123">
                  <c:v>2.19627562917732E-6</c:v>
                </c:pt>
                <c:pt idx="124">
                  <c:v>2.1238715139994599E-6</c:v>
                </c:pt>
                <c:pt idx="125">
                  <c:v>2.1585477973962901E-6</c:v>
                </c:pt>
                <c:pt idx="126">
                  <c:v>2.1511663101617598E-6</c:v>
                </c:pt>
                <c:pt idx="127">
                  <c:v>2.2003819010568402E-6</c:v>
                </c:pt>
                <c:pt idx="128">
                  <c:v>2.2063264265127801E-6</c:v>
                </c:pt>
                <c:pt idx="129">
                  <c:v>2.1859791650286598E-6</c:v>
                </c:pt>
                <c:pt idx="130">
                  <c:v>2.1539976656698099E-6</c:v>
                </c:pt>
                <c:pt idx="131">
                  <c:v>2.07482659304329E-6</c:v>
                </c:pt>
                <c:pt idx="132">
                  <c:v>2.0220167285320599E-6</c:v>
                </c:pt>
                <c:pt idx="133">
                  <c:v>1.9906814391105399E-6</c:v>
                </c:pt>
                <c:pt idx="134">
                  <c:v>2.0243068136992201E-6</c:v>
                </c:pt>
                <c:pt idx="135">
                  <c:v>2.04151570704945E-6</c:v>
                </c:pt>
                <c:pt idx="136">
                  <c:v>2.0844964212740098E-6</c:v>
                </c:pt>
                <c:pt idx="137">
                  <c:v>2.09604060469381E-6</c:v>
                </c:pt>
                <c:pt idx="138">
                  <c:v>1.5933608441796399E-6</c:v>
                </c:pt>
                <c:pt idx="139">
                  <c:v>1.04773779829863E-6</c:v>
                </c:pt>
                <c:pt idx="140">
                  <c:v>6.7174273310337896E-7</c:v>
                </c:pt>
                <c:pt idx="141">
                  <c:v>4.49090220189098E-7</c:v>
                </c:pt>
                <c:pt idx="142">
                  <c:v>3.2705191293071499E-7</c:v>
                </c:pt>
                <c:pt idx="143">
                  <c:v>2.6323352967605601E-7</c:v>
                </c:pt>
                <c:pt idx="144">
                  <c:v>2.30899998156653E-7</c:v>
                </c:pt>
                <c:pt idx="145">
                  <c:v>2.1488688585501299E-7</c:v>
                </c:pt>
                <c:pt idx="146">
                  <c:v>2.07091366630867E-7</c:v>
                </c:pt>
                <c:pt idx="147">
                  <c:v>2.03346875510372E-7</c:v>
                </c:pt>
                <c:pt idx="148">
                  <c:v>2.01567500827984E-7</c:v>
                </c:pt>
                <c:pt idx="149">
                  <c:v>2.0072937787806399E-7</c:v>
                </c:pt>
                <c:pt idx="150">
                  <c:v>2.00337504943545E-7</c:v>
                </c:pt>
                <c:pt idx="151">
                  <c:v>2.0015542282501401E-7</c:v>
                </c:pt>
                <c:pt idx="152">
                  <c:v>2.0007127212853701E-7</c:v>
                </c:pt>
                <c:pt idx="153">
                  <c:v>2.0003256202303599E-7</c:v>
                </c:pt>
                <c:pt idx="154">
                  <c:v>2.0001482756804199E-7</c:v>
                </c:pt>
                <c:pt idx="155">
                  <c:v>2.0000673204407899E-7</c:v>
                </c:pt>
                <c:pt idx="156">
                  <c:v>2.0000304839465201E-7</c:v>
                </c:pt>
                <c:pt idx="157">
                  <c:v>2.0000137706014001E-7</c:v>
                </c:pt>
                <c:pt idx="158">
                  <c:v>2.0000062070788501E-7</c:v>
                </c:pt>
                <c:pt idx="159">
                  <c:v>2.0000027922670601E-7</c:v>
                </c:pt>
                <c:pt idx="160">
                  <c:v>2.00000125381743E-7</c:v>
                </c:pt>
                <c:pt idx="161">
                  <c:v>2.0000005620603101E-7</c:v>
                </c:pt>
                <c:pt idx="162">
                  <c:v>2.0000002515701201E-7</c:v>
                </c:pt>
                <c:pt idx="163">
                  <c:v>2.00000011243789E-7</c:v>
                </c:pt>
                <c:pt idx="164">
                  <c:v>2.00000005018667E-7</c:v>
                </c:pt>
                <c:pt idx="165">
                  <c:v>2.0000000223730999E-7</c:v>
                </c:pt>
                <c:pt idx="166">
                  <c:v>2.0000000099623501E-7</c:v>
                </c:pt>
                <c:pt idx="167">
                  <c:v>2.00000000443127E-7</c:v>
                </c:pt>
                <c:pt idx="168">
                  <c:v>2.00000000196904E-7</c:v>
                </c:pt>
                <c:pt idx="169">
                  <c:v>2.0000000008741101E-7</c:v>
                </c:pt>
                <c:pt idx="170">
                  <c:v>2.0000000003876901E-7</c:v>
                </c:pt>
                <c:pt idx="171">
                  <c:v>2.00000000017181E-7</c:v>
                </c:pt>
                <c:pt idx="172">
                  <c:v>2.0000000000760799E-7</c:v>
                </c:pt>
                <c:pt idx="173">
                  <c:v>2.0000000000336599E-7</c:v>
                </c:pt>
                <c:pt idx="174">
                  <c:v>2.0000000000148799E-7</c:v>
                </c:pt>
                <c:pt idx="175">
                  <c:v>2.00000000000657E-7</c:v>
                </c:pt>
                <c:pt idx="176">
                  <c:v>2.0000000000028999E-7</c:v>
                </c:pt>
                <c:pt idx="177">
                  <c:v>2.00000000000128E-7</c:v>
                </c:pt>
                <c:pt idx="178">
                  <c:v>2.00000000000056E-7</c:v>
                </c:pt>
                <c:pt idx="179">
                  <c:v>2.00000000000024E-7</c:v>
                </c:pt>
                <c:pt idx="180">
                  <c:v>2.0000000000001E-7</c:v>
                </c:pt>
                <c:pt idx="181">
                  <c:v>2.0000000000000399E-7</c:v>
                </c:pt>
                <c:pt idx="182">
                  <c:v>2.00000000000001E-7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APR_mode3InpMix_3!$FF$1</c:f>
              <c:strCache>
                <c:ptCount val="1"/>
                <c:pt idx="0">
                  <c:v>m_4 [kg]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APR_mode3InpMix_3!$FF$2:$FF$184</c:f>
              <c:numCache>
                <c:formatCode>0.00E+00</c:formatCode>
                <c:ptCount val="183"/>
                <c:pt idx="0">
                  <c:v>2.000002E-7</c:v>
                </c:pt>
                <c:pt idx="1">
                  <c:v>2.000002E-7</c:v>
                </c:pt>
                <c:pt idx="2">
                  <c:v>2.000002E-7</c:v>
                </c:pt>
                <c:pt idx="3">
                  <c:v>2.000002E-7</c:v>
                </c:pt>
                <c:pt idx="4">
                  <c:v>2.000002E-7</c:v>
                </c:pt>
                <c:pt idx="5">
                  <c:v>2.000002E-7</c:v>
                </c:pt>
                <c:pt idx="6">
                  <c:v>2.000002E-7</c:v>
                </c:pt>
                <c:pt idx="7">
                  <c:v>2.000002E-7</c:v>
                </c:pt>
                <c:pt idx="8">
                  <c:v>2.000002E-7</c:v>
                </c:pt>
                <c:pt idx="9">
                  <c:v>2.000002E-7</c:v>
                </c:pt>
                <c:pt idx="10">
                  <c:v>2.000002E-7</c:v>
                </c:pt>
                <c:pt idx="11">
                  <c:v>2.000002E-7</c:v>
                </c:pt>
                <c:pt idx="12">
                  <c:v>2.000002E-7</c:v>
                </c:pt>
                <c:pt idx="13">
                  <c:v>2.000002E-7</c:v>
                </c:pt>
                <c:pt idx="14">
                  <c:v>2.000002E-7</c:v>
                </c:pt>
                <c:pt idx="15">
                  <c:v>2.000002E-7</c:v>
                </c:pt>
                <c:pt idx="16">
                  <c:v>2.000002E-7</c:v>
                </c:pt>
                <c:pt idx="17">
                  <c:v>2.000002E-7</c:v>
                </c:pt>
                <c:pt idx="18">
                  <c:v>2.000002E-7</c:v>
                </c:pt>
                <c:pt idx="19">
                  <c:v>2.000002E-7</c:v>
                </c:pt>
                <c:pt idx="20">
                  <c:v>2.000002E-7</c:v>
                </c:pt>
                <c:pt idx="21">
                  <c:v>2.000002E-7</c:v>
                </c:pt>
                <c:pt idx="22">
                  <c:v>2.000002E-7</c:v>
                </c:pt>
                <c:pt idx="23">
                  <c:v>2.000002E-7</c:v>
                </c:pt>
                <c:pt idx="24">
                  <c:v>2.000002E-7</c:v>
                </c:pt>
                <c:pt idx="25">
                  <c:v>2.000002E-7</c:v>
                </c:pt>
                <c:pt idx="26">
                  <c:v>2.000002E-7</c:v>
                </c:pt>
                <c:pt idx="27">
                  <c:v>2.000002E-7</c:v>
                </c:pt>
                <c:pt idx="28">
                  <c:v>2.000002E-7</c:v>
                </c:pt>
                <c:pt idx="29">
                  <c:v>2.000002E-7</c:v>
                </c:pt>
                <c:pt idx="30">
                  <c:v>2.000002E-7</c:v>
                </c:pt>
                <c:pt idx="31">
                  <c:v>2.000002E-7</c:v>
                </c:pt>
                <c:pt idx="32">
                  <c:v>2.000002E-7</c:v>
                </c:pt>
                <c:pt idx="33">
                  <c:v>2.000002E-7</c:v>
                </c:pt>
                <c:pt idx="34">
                  <c:v>2.000002E-7</c:v>
                </c:pt>
                <c:pt idx="35">
                  <c:v>2.000002E-7</c:v>
                </c:pt>
                <c:pt idx="36">
                  <c:v>2.000002E-7</c:v>
                </c:pt>
                <c:pt idx="37">
                  <c:v>2.000002E-7</c:v>
                </c:pt>
                <c:pt idx="38">
                  <c:v>2.000002E-7</c:v>
                </c:pt>
                <c:pt idx="39">
                  <c:v>2.000002E-7</c:v>
                </c:pt>
                <c:pt idx="40">
                  <c:v>2.000002E-7</c:v>
                </c:pt>
                <c:pt idx="41">
                  <c:v>2.000002E-7</c:v>
                </c:pt>
                <c:pt idx="42">
                  <c:v>2.000002E-7</c:v>
                </c:pt>
                <c:pt idx="43">
                  <c:v>2.000002E-7</c:v>
                </c:pt>
                <c:pt idx="44">
                  <c:v>2.000002E-7</c:v>
                </c:pt>
                <c:pt idx="45">
                  <c:v>2.000002E-7</c:v>
                </c:pt>
                <c:pt idx="46">
                  <c:v>2.000002E-7</c:v>
                </c:pt>
                <c:pt idx="47">
                  <c:v>2.000002E-7</c:v>
                </c:pt>
                <c:pt idx="48">
                  <c:v>2.000002E-7</c:v>
                </c:pt>
                <c:pt idx="49">
                  <c:v>2.000002E-7</c:v>
                </c:pt>
                <c:pt idx="50">
                  <c:v>2.000002E-7</c:v>
                </c:pt>
                <c:pt idx="51">
                  <c:v>2.000002E-7</c:v>
                </c:pt>
                <c:pt idx="52">
                  <c:v>2.000002E-7</c:v>
                </c:pt>
                <c:pt idx="53">
                  <c:v>2.000002E-7</c:v>
                </c:pt>
                <c:pt idx="54">
                  <c:v>2.000002E-7</c:v>
                </c:pt>
                <c:pt idx="55">
                  <c:v>2.000002E-7</c:v>
                </c:pt>
                <c:pt idx="56">
                  <c:v>2.000002E-7</c:v>
                </c:pt>
                <c:pt idx="57">
                  <c:v>2.000002E-7</c:v>
                </c:pt>
                <c:pt idx="58">
                  <c:v>2.000002E-7</c:v>
                </c:pt>
                <c:pt idx="59">
                  <c:v>2.000002E-7</c:v>
                </c:pt>
                <c:pt idx="60">
                  <c:v>2.000002E-7</c:v>
                </c:pt>
                <c:pt idx="61">
                  <c:v>2.000002E-7</c:v>
                </c:pt>
                <c:pt idx="62">
                  <c:v>2.000002E-7</c:v>
                </c:pt>
                <c:pt idx="63">
                  <c:v>2.000002E-7</c:v>
                </c:pt>
                <c:pt idx="64">
                  <c:v>2.000002E-7</c:v>
                </c:pt>
                <c:pt idx="65">
                  <c:v>2.000002E-7</c:v>
                </c:pt>
                <c:pt idx="66">
                  <c:v>2.000002E-7</c:v>
                </c:pt>
                <c:pt idx="67">
                  <c:v>2.000002E-7</c:v>
                </c:pt>
                <c:pt idx="68">
                  <c:v>2.000002E-7</c:v>
                </c:pt>
                <c:pt idx="69">
                  <c:v>2.000002E-7</c:v>
                </c:pt>
                <c:pt idx="70">
                  <c:v>2.000002E-7</c:v>
                </c:pt>
                <c:pt idx="71">
                  <c:v>2.000002E-7</c:v>
                </c:pt>
                <c:pt idx="72">
                  <c:v>2.000002E-7</c:v>
                </c:pt>
                <c:pt idx="73">
                  <c:v>2.000002E-7</c:v>
                </c:pt>
                <c:pt idx="74">
                  <c:v>2.000002E-7</c:v>
                </c:pt>
                <c:pt idx="75">
                  <c:v>2.000002E-7</c:v>
                </c:pt>
                <c:pt idx="76">
                  <c:v>2.000002E-7</c:v>
                </c:pt>
                <c:pt idx="77">
                  <c:v>2.000002E-7</c:v>
                </c:pt>
                <c:pt idx="78">
                  <c:v>2.000002E-7</c:v>
                </c:pt>
                <c:pt idx="79">
                  <c:v>2.000002E-7</c:v>
                </c:pt>
                <c:pt idx="80">
                  <c:v>2.000002E-7</c:v>
                </c:pt>
                <c:pt idx="81">
                  <c:v>2.000002E-7</c:v>
                </c:pt>
                <c:pt idx="82">
                  <c:v>2.000002E-7</c:v>
                </c:pt>
                <c:pt idx="83">
                  <c:v>2.000002E-7</c:v>
                </c:pt>
                <c:pt idx="84">
                  <c:v>2.000002E-7</c:v>
                </c:pt>
                <c:pt idx="85">
                  <c:v>2.000002E-7</c:v>
                </c:pt>
                <c:pt idx="86">
                  <c:v>2.000002E-7</c:v>
                </c:pt>
                <c:pt idx="87">
                  <c:v>2.00000199999999E-7</c:v>
                </c:pt>
                <c:pt idx="88">
                  <c:v>2.00000199999999E-7</c:v>
                </c:pt>
                <c:pt idx="89">
                  <c:v>2.3600926246959099E-7</c:v>
                </c:pt>
                <c:pt idx="90">
                  <c:v>4.1509634115602598E-7</c:v>
                </c:pt>
                <c:pt idx="91">
                  <c:v>5.5249770529929797E-7</c:v>
                </c:pt>
                <c:pt idx="92">
                  <c:v>6.6843172886161804E-7</c:v>
                </c:pt>
                <c:pt idx="93">
                  <c:v>7.7075433323256797E-7</c:v>
                </c:pt>
                <c:pt idx="94">
                  <c:v>8.59128126258216E-7</c:v>
                </c:pt>
                <c:pt idx="95">
                  <c:v>9.7371915397762193E-7</c:v>
                </c:pt>
                <c:pt idx="96">
                  <c:v>1.06066575717241E-6</c:v>
                </c:pt>
                <c:pt idx="97">
                  <c:v>1.13508183268485E-6</c:v>
                </c:pt>
                <c:pt idx="98">
                  <c:v>1.21060239777765E-6</c:v>
                </c:pt>
                <c:pt idx="99">
                  <c:v>1.28003406912506E-6</c:v>
                </c:pt>
                <c:pt idx="100">
                  <c:v>1.40434014192327E-6</c:v>
                </c:pt>
                <c:pt idx="101">
                  <c:v>1.4841874604967299E-6</c:v>
                </c:pt>
                <c:pt idx="102">
                  <c:v>1.56261539826491E-6</c:v>
                </c:pt>
                <c:pt idx="103">
                  <c:v>1.6250014112592999E-6</c:v>
                </c:pt>
                <c:pt idx="104">
                  <c:v>1.7927553639195599E-6</c:v>
                </c:pt>
                <c:pt idx="105">
                  <c:v>1.8807798198248401E-6</c:v>
                </c:pt>
                <c:pt idx="106">
                  <c:v>1.9578606801539101E-6</c:v>
                </c:pt>
                <c:pt idx="107">
                  <c:v>2.0231637574584999E-6</c:v>
                </c:pt>
                <c:pt idx="108">
                  <c:v>2.0662086378109198E-6</c:v>
                </c:pt>
                <c:pt idx="109">
                  <c:v>2.1131218122683299E-6</c:v>
                </c:pt>
                <c:pt idx="110">
                  <c:v>2.0919554054408802E-6</c:v>
                </c:pt>
                <c:pt idx="111">
                  <c:v>2.2972003264222399E-6</c:v>
                </c:pt>
                <c:pt idx="112">
                  <c:v>2.3747609800943298E-6</c:v>
                </c:pt>
                <c:pt idx="113">
                  <c:v>2.5279024081536499E-6</c:v>
                </c:pt>
                <c:pt idx="114">
                  <c:v>2.7549643965637401E-6</c:v>
                </c:pt>
                <c:pt idx="115">
                  <c:v>3.0420923646242399E-6</c:v>
                </c:pt>
                <c:pt idx="116">
                  <c:v>3.4842008065635702E-6</c:v>
                </c:pt>
                <c:pt idx="117">
                  <c:v>4.1187759918252999E-6</c:v>
                </c:pt>
                <c:pt idx="118">
                  <c:v>4.9137396178915802E-6</c:v>
                </c:pt>
                <c:pt idx="119">
                  <c:v>5.7706341774277204E-6</c:v>
                </c:pt>
                <c:pt idx="120">
                  <c:v>6.6420809115584101E-6</c:v>
                </c:pt>
                <c:pt idx="121">
                  <c:v>7.4635302624550198E-6</c:v>
                </c:pt>
                <c:pt idx="122">
                  <c:v>8.1717995278483703E-6</c:v>
                </c:pt>
                <c:pt idx="123">
                  <c:v>8.7415757615605596E-6</c:v>
                </c:pt>
                <c:pt idx="124">
                  <c:v>9.2098878505237707E-6</c:v>
                </c:pt>
                <c:pt idx="125">
                  <c:v>9.5428592723539499E-6</c:v>
                </c:pt>
                <c:pt idx="126">
                  <c:v>9.7516920336041195E-6</c:v>
                </c:pt>
                <c:pt idx="127">
                  <c:v>9.8494501582014695E-6</c:v>
                </c:pt>
                <c:pt idx="128">
                  <c:v>9.8739466459024799E-6</c:v>
                </c:pt>
                <c:pt idx="129">
                  <c:v>9.8609809408362807E-6</c:v>
                </c:pt>
                <c:pt idx="130">
                  <c:v>9.8363921506916906E-6</c:v>
                </c:pt>
                <c:pt idx="131">
                  <c:v>9.8193287372342407E-6</c:v>
                </c:pt>
                <c:pt idx="132">
                  <c:v>9.8428310053407001E-6</c:v>
                </c:pt>
                <c:pt idx="133">
                  <c:v>8.2827725539998898E-6</c:v>
                </c:pt>
                <c:pt idx="134">
                  <c:v>6.7097747666199102E-6</c:v>
                </c:pt>
                <c:pt idx="135">
                  <c:v>5.13151774461536E-6</c:v>
                </c:pt>
                <c:pt idx="136">
                  <c:v>3.5006871201320199E-6</c:v>
                </c:pt>
                <c:pt idx="137">
                  <c:v>1.8786929773727499E-6</c:v>
                </c:pt>
                <c:pt idx="138">
                  <c:v>9.1265782678041505E-7</c:v>
                </c:pt>
                <c:pt idx="139">
                  <c:v>5.0690330928335E-7</c:v>
                </c:pt>
                <c:pt idx="140">
                  <c:v>3.32166711301822E-7</c:v>
                </c:pt>
                <c:pt idx="141">
                  <c:v>2.5691707794591302E-7</c:v>
                </c:pt>
                <c:pt idx="142">
                  <c:v>2.24511117285071E-7</c:v>
                </c:pt>
                <c:pt idx="143">
                  <c:v>2.1055561691226399E-7</c:v>
                </c:pt>
                <c:pt idx="144">
                  <c:v>2.0454573519038699E-7</c:v>
                </c:pt>
                <c:pt idx="145">
                  <c:v>2.0195760310296199E-7</c:v>
                </c:pt>
                <c:pt idx="146">
                  <c:v>2.0084303412940301E-7</c:v>
                </c:pt>
                <c:pt idx="147">
                  <c:v>2.0036304935472501E-7</c:v>
                </c:pt>
                <c:pt idx="148">
                  <c:v>2.00156345786451E-7</c:v>
                </c:pt>
                <c:pt idx="149">
                  <c:v>2.0006732970220899E-7</c:v>
                </c:pt>
                <c:pt idx="150">
                  <c:v>2.00028995273249E-7</c:v>
                </c:pt>
                <c:pt idx="151">
                  <c:v>2.0001248670116201E-7</c:v>
                </c:pt>
                <c:pt idx="152">
                  <c:v>2.0000537734907899E-7</c:v>
                </c:pt>
                <c:pt idx="153">
                  <c:v>2.00002315734376E-7</c:v>
                </c:pt>
                <c:pt idx="154">
                  <c:v>2.00000997261963E-7</c:v>
                </c:pt>
                <c:pt idx="155">
                  <c:v>2.0000042946696801E-7</c:v>
                </c:pt>
                <c:pt idx="156">
                  <c:v>2.0000018494827199E-7</c:v>
                </c:pt>
                <c:pt idx="157">
                  <c:v>2.00000079647251E-7</c:v>
                </c:pt>
                <c:pt idx="158">
                  <c:v>2.0000003429977701E-7</c:v>
                </c:pt>
                <c:pt idx="159">
                  <c:v>2.0000001477106501E-7</c:v>
                </c:pt>
                <c:pt idx="160">
                  <c:v>2.0000000636110101E-7</c:v>
                </c:pt>
                <c:pt idx="161">
                  <c:v>2.00000002739383E-7</c:v>
                </c:pt>
                <c:pt idx="162">
                  <c:v>2.0000000117970399E-7</c:v>
                </c:pt>
                <c:pt idx="163">
                  <c:v>2.00000000508035E-7</c:v>
                </c:pt>
                <c:pt idx="164">
                  <c:v>2.0000000021878299E-7</c:v>
                </c:pt>
                <c:pt idx="165">
                  <c:v>2.0000000009421801E-7</c:v>
                </c:pt>
                <c:pt idx="166">
                  <c:v>2.0000000004057401E-7</c:v>
                </c:pt>
                <c:pt idx="167">
                  <c:v>2.0000000001747301E-7</c:v>
                </c:pt>
                <c:pt idx="168">
                  <c:v>2.00000000007524E-7</c:v>
                </c:pt>
                <c:pt idx="169">
                  <c:v>2.0000000000324E-7</c:v>
                </c:pt>
                <c:pt idx="170">
                  <c:v>2.00000000001395E-7</c:v>
                </c:pt>
                <c:pt idx="171">
                  <c:v>2.0000000000060099E-7</c:v>
                </c:pt>
                <c:pt idx="172">
                  <c:v>2.0000000000025799E-7</c:v>
                </c:pt>
                <c:pt idx="173">
                  <c:v>2.0000000000011101E-7</c:v>
                </c:pt>
                <c:pt idx="174">
                  <c:v>2.00000000000047E-7</c:v>
                </c:pt>
                <c:pt idx="175">
                  <c:v>2.0000000000002E-7</c:v>
                </c:pt>
                <c:pt idx="176">
                  <c:v>2.0000000000000801E-7</c:v>
                </c:pt>
                <c:pt idx="177">
                  <c:v>2.0000000000000301E-7</c:v>
                </c:pt>
                <c:pt idx="178">
                  <c:v>2.00000000000001E-7</c:v>
                </c:pt>
                <c:pt idx="179">
                  <c:v>1.9999999999999999E-7</c:v>
                </c:pt>
                <c:pt idx="180">
                  <c:v>1.9999999999999999E-7</c:v>
                </c:pt>
                <c:pt idx="181">
                  <c:v>1.9999999999999999E-7</c:v>
                </c:pt>
                <c:pt idx="182">
                  <c:v>1.9999999999999901E-7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APR_mode3InpMix_3!$T$1</c:f>
              <c:strCache>
                <c:ptCount val="1"/>
                <c:pt idx="0">
                  <c:v>m_40 [kg]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APR_mode3InpMix_3!$T$2:$T$184</c:f>
              <c:numCache>
                <c:formatCode>0.00E+00</c:formatCode>
                <c:ptCount val="183"/>
                <c:pt idx="0">
                  <c:v>5.4842409217870103E-4</c:v>
                </c:pt>
                <c:pt idx="1">
                  <c:v>5.4842409217870103E-4</c:v>
                </c:pt>
                <c:pt idx="2">
                  <c:v>5.4842409217870103E-4</c:v>
                </c:pt>
                <c:pt idx="3">
                  <c:v>5.4842409217870103E-4</c:v>
                </c:pt>
                <c:pt idx="4">
                  <c:v>5.4842409217870103E-4</c:v>
                </c:pt>
                <c:pt idx="5">
                  <c:v>5.4842409217870103E-4</c:v>
                </c:pt>
                <c:pt idx="6">
                  <c:v>5.4842409217870103E-4</c:v>
                </c:pt>
                <c:pt idx="7">
                  <c:v>5.4842409217870103E-4</c:v>
                </c:pt>
                <c:pt idx="8">
                  <c:v>5.4842409217870103E-4</c:v>
                </c:pt>
                <c:pt idx="9">
                  <c:v>5.4842409217870103E-4</c:v>
                </c:pt>
                <c:pt idx="10">
                  <c:v>5.4842409217870103E-4</c:v>
                </c:pt>
                <c:pt idx="11">
                  <c:v>5.4842409217870103E-4</c:v>
                </c:pt>
                <c:pt idx="12">
                  <c:v>5.4842409217870103E-4</c:v>
                </c:pt>
                <c:pt idx="13">
                  <c:v>5.4842409217870103E-4</c:v>
                </c:pt>
                <c:pt idx="14">
                  <c:v>5.4842409217870103E-4</c:v>
                </c:pt>
                <c:pt idx="15">
                  <c:v>5.4842409217870103E-4</c:v>
                </c:pt>
                <c:pt idx="16">
                  <c:v>5.4842409217870103E-4</c:v>
                </c:pt>
                <c:pt idx="17">
                  <c:v>5.4842409217870103E-4</c:v>
                </c:pt>
                <c:pt idx="18">
                  <c:v>5.4842409217870103E-4</c:v>
                </c:pt>
                <c:pt idx="19">
                  <c:v>5.4842409217870103E-4</c:v>
                </c:pt>
                <c:pt idx="20">
                  <c:v>5.4842409217870103E-4</c:v>
                </c:pt>
                <c:pt idx="21">
                  <c:v>5.4842409217870103E-4</c:v>
                </c:pt>
                <c:pt idx="22">
                  <c:v>5.4842409217870103E-4</c:v>
                </c:pt>
                <c:pt idx="23">
                  <c:v>5.4842409217870103E-4</c:v>
                </c:pt>
                <c:pt idx="24">
                  <c:v>5.4842409217870103E-4</c:v>
                </c:pt>
                <c:pt idx="25">
                  <c:v>5.4842409217870103E-4</c:v>
                </c:pt>
                <c:pt idx="26">
                  <c:v>5.4842409217870103E-4</c:v>
                </c:pt>
                <c:pt idx="27">
                  <c:v>5.4842409217870103E-4</c:v>
                </c:pt>
                <c:pt idx="28">
                  <c:v>5.4842409217870103E-4</c:v>
                </c:pt>
                <c:pt idx="29">
                  <c:v>5.4842409217870103E-4</c:v>
                </c:pt>
                <c:pt idx="30">
                  <c:v>5.4842409217870103E-4</c:v>
                </c:pt>
                <c:pt idx="31">
                  <c:v>5.4842409217870103E-4</c:v>
                </c:pt>
                <c:pt idx="32">
                  <c:v>5.4842409217870103E-4</c:v>
                </c:pt>
                <c:pt idx="33">
                  <c:v>5.4842409217870103E-4</c:v>
                </c:pt>
                <c:pt idx="34">
                  <c:v>5.4842409217870103E-4</c:v>
                </c:pt>
                <c:pt idx="35">
                  <c:v>5.4842409217870103E-4</c:v>
                </c:pt>
                <c:pt idx="36">
                  <c:v>5.4842409217870103E-4</c:v>
                </c:pt>
                <c:pt idx="37">
                  <c:v>5.4842409217870103E-4</c:v>
                </c:pt>
                <c:pt idx="38">
                  <c:v>5.4842409217870103E-4</c:v>
                </c:pt>
                <c:pt idx="39">
                  <c:v>5.4842409217870103E-4</c:v>
                </c:pt>
                <c:pt idx="40">
                  <c:v>5.4842409217870103E-4</c:v>
                </c:pt>
                <c:pt idx="41">
                  <c:v>5.4842409217870103E-4</c:v>
                </c:pt>
                <c:pt idx="42">
                  <c:v>5.4842409217870103E-4</c:v>
                </c:pt>
                <c:pt idx="43">
                  <c:v>5.4842409217870103E-4</c:v>
                </c:pt>
                <c:pt idx="44">
                  <c:v>5.4842409217870103E-4</c:v>
                </c:pt>
                <c:pt idx="45">
                  <c:v>5.4842409217870103E-4</c:v>
                </c:pt>
                <c:pt idx="46">
                  <c:v>5.4842409217870103E-4</c:v>
                </c:pt>
                <c:pt idx="47">
                  <c:v>5.4842409217870103E-4</c:v>
                </c:pt>
                <c:pt idx="48">
                  <c:v>5.4842409217870103E-4</c:v>
                </c:pt>
                <c:pt idx="49">
                  <c:v>5.4842409217870103E-4</c:v>
                </c:pt>
                <c:pt idx="50">
                  <c:v>5.4842409217870103E-4</c:v>
                </c:pt>
                <c:pt idx="51">
                  <c:v>5.4842409217870103E-4</c:v>
                </c:pt>
                <c:pt idx="52">
                  <c:v>5.4842409217870103E-4</c:v>
                </c:pt>
                <c:pt idx="53">
                  <c:v>5.4842409217870103E-4</c:v>
                </c:pt>
                <c:pt idx="54">
                  <c:v>5.4842409217870103E-4</c:v>
                </c:pt>
                <c:pt idx="55">
                  <c:v>5.4842409217870103E-4</c:v>
                </c:pt>
                <c:pt idx="56">
                  <c:v>5.4842409217870103E-4</c:v>
                </c:pt>
                <c:pt idx="57">
                  <c:v>5.4842409217870103E-4</c:v>
                </c:pt>
                <c:pt idx="58">
                  <c:v>5.4842409217870103E-4</c:v>
                </c:pt>
                <c:pt idx="59">
                  <c:v>5.4842409217870103E-4</c:v>
                </c:pt>
                <c:pt idx="60">
                  <c:v>5.4842409217870103E-4</c:v>
                </c:pt>
                <c:pt idx="61">
                  <c:v>5.4842409217870103E-4</c:v>
                </c:pt>
                <c:pt idx="62">
                  <c:v>5.4842409217870103E-4</c:v>
                </c:pt>
                <c:pt idx="63">
                  <c:v>5.4842409217870103E-4</c:v>
                </c:pt>
                <c:pt idx="64">
                  <c:v>5.4842409217870103E-4</c:v>
                </c:pt>
                <c:pt idx="65">
                  <c:v>5.4842409217870103E-4</c:v>
                </c:pt>
                <c:pt idx="66">
                  <c:v>5.4842409217870103E-4</c:v>
                </c:pt>
                <c:pt idx="67">
                  <c:v>5.4842409217870103E-4</c:v>
                </c:pt>
                <c:pt idx="68">
                  <c:v>5.4842409217870103E-4</c:v>
                </c:pt>
                <c:pt idx="69">
                  <c:v>5.4842409217870103E-4</c:v>
                </c:pt>
                <c:pt idx="70">
                  <c:v>5.4842409217870103E-4</c:v>
                </c:pt>
                <c:pt idx="71">
                  <c:v>5.4842409217870103E-4</c:v>
                </c:pt>
                <c:pt idx="72">
                  <c:v>5.4842409217870103E-4</c:v>
                </c:pt>
                <c:pt idx="73">
                  <c:v>5.4842409217870103E-4</c:v>
                </c:pt>
                <c:pt idx="74">
                  <c:v>5.4842409217870103E-4</c:v>
                </c:pt>
                <c:pt idx="75">
                  <c:v>5.4842409217870103E-4</c:v>
                </c:pt>
                <c:pt idx="76">
                  <c:v>5.4842409217870103E-4</c:v>
                </c:pt>
                <c:pt idx="77">
                  <c:v>5.4842409217870103E-4</c:v>
                </c:pt>
                <c:pt idx="78">
                  <c:v>5.4842409217870103E-4</c:v>
                </c:pt>
                <c:pt idx="79">
                  <c:v>5.4842409217870103E-4</c:v>
                </c:pt>
                <c:pt idx="80">
                  <c:v>5.4842409217870103E-4</c:v>
                </c:pt>
                <c:pt idx="81">
                  <c:v>5.4842409217870103E-4</c:v>
                </c:pt>
                <c:pt idx="82">
                  <c:v>5.4842409217870103E-4</c:v>
                </c:pt>
                <c:pt idx="83">
                  <c:v>5.4842409217870103E-4</c:v>
                </c:pt>
                <c:pt idx="84">
                  <c:v>5.4842409217870103E-4</c:v>
                </c:pt>
                <c:pt idx="85">
                  <c:v>5.4842409217870103E-4</c:v>
                </c:pt>
                <c:pt idx="86">
                  <c:v>5.4842409217870103E-4</c:v>
                </c:pt>
                <c:pt idx="87">
                  <c:v>5.4842409217870103E-4</c:v>
                </c:pt>
                <c:pt idx="88">
                  <c:v>5.4842409217870103E-4</c:v>
                </c:pt>
                <c:pt idx="89">
                  <c:v>5.48303276549414E-4</c:v>
                </c:pt>
                <c:pt idx="90">
                  <c:v>5.4693750588961096E-4</c:v>
                </c:pt>
                <c:pt idx="91">
                  <c:v>5.4515448865040503E-4</c:v>
                </c:pt>
                <c:pt idx="92">
                  <c:v>5.4253123267903301E-4</c:v>
                </c:pt>
                <c:pt idx="93">
                  <c:v>5.3909461051015399E-4</c:v>
                </c:pt>
                <c:pt idx="94">
                  <c:v>5.3499909652662695E-4</c:v>
                </c:pt>
                <c:pt idx="95">
                  <c:v>5.2985094886233799E-4</c:v>
                </c:pt>
                <c:pt idx="96">
                  <c:v>5.23830558063608E-4</c:v>
                </c:pt>
                <c:pt idx="97">
                  <c:v>5.1703040826614401E-4</c:v>
                </c:pt>
                <c:pt idx="98">
                  <c:v>5.0948982564924495E-4</c:v>
                </c:pt>
                <c:pt idx="99">
                  <c:v>5.0122558072079502E-4</c:v>
                </c:pt>
                <c:pt idx="100">
                  <c:v>4.9225439650387901E-4</c:v>
                </c:pt>
                <c:pt idx="101">
                  <c:v>4.82490942510008E-4</c:v>
                </c:pt>
                <c:pt idx="102">
                  <c:v>4.7206897211472202E-4</c:v>
                </c:pt>
                <c:pt idx="103">
                  <c:v>4.6098745977046199E-4</c:v>
                </c:pt>
                <c:pt idx="104">
                  <c:v>4.4916277016168E-4</c:v>
                </c:pt>
                <c:pt idx="105">
                  <c:v>4.3668023296208398E-4</c:v>
                </c:pt>
                <c:pt idx="106">
                  <c:v>4.2358257660768899E-4</c:v>
                </c:pt>
                <c:pt idx="107">
                  <c:v>4.0983453183406602E-4</c:v>
                </c:pt>
                <c:pt idx="108">
                  <c:v>3.95372188490062E-4</c:v>
                </c:pt>
                <c:pt idx="109">
                  <c:v>3.8022696281810801E-4</c:v>
                </c:pt>
                <c:pt idx="110">
                  <c:v>3.6455193322659497E-4</c:v>
                </c:pt>
                <c:pt idx="111">
                  <c:v>3.4821779373882001E-4</c:v>
                </c:pt>
                <c:pt idx="112">
                  <c:v>3.3105242505239202E-4</c:v>
                </c:pt>
                <c:pt idx="113">
                  <c:v>3.1299909613935798E-4</c:v>
                </c:pt>
                <c:pt idx="114">
                  <c:v>2.9374025156770299E-4</c:v>
                </c:pt>
                <c:pt idx="115">
                  <c:v>2.73296111607664E-4</c:v>
                </c:pt>
                <c:pt idx="116">
                  <c:v>2.5179405378412901E-4</c:v>
                </c:pt>
                <c:pt idx="117">
                  <c:v>2.296539609963E-4</c:v>
                </c:pt>
                <c:pt idx="118">
                  <c:v>2.07403381262772E-4</c:v>
                </c:pt>
                <c:pt idx="119">
                  <c:v>1.85616451246901E-4</c:v>
                </c:pt>
                <c:pt idx="120">
                  <c:v>1.6468465054748501E-4</c:v>
                </c:pt>
                <c:pt idx="121">
                  <c:v>1.4477265393392E-4</c:v>
                </c:pt>
                <c:pt idx="122">
                  <c:v>1.25965373511918E-4</c:v>
                </c:pt>
                <c:pt idx="123">
                  <c:v>1.0829151418326299E-4</c:v>
                </c:pt>
                <c:pt idx="124">
                  <c:v>9.1636839027886395E-5</c:v>
                </c:pt>
                <c:pt idx="125">
                  <c:v>7.5876675352230306E-5</c:v>
                </c:pt>
                <c:pt idx="126">
                  <c:v>6.0885565529829201E-5</c:v>
                </c:pt>
                <c:pt idx="127">
                  <c:v>4.65354775030393E-5</c:v>
                </c:pt>
                <c:pt idx="128">
                  <c:v>3.2666659537091501E-5</c:v>
                </c:pt>
                <c:pt idx="129">
                  <c:v>1.9195750571219399E-5</c:v>
                </c:pt>
                <c:pt idx="130">
                  <c:v>8.0054034556989597E-6</c:v>
                </c:pt>
                <c:pt idx="131">
                  <c:v>3.3957953095958398E-6</c:v>
                </c:pt>
                <c:pt idx="132">
                  <c:v>1.5488214521429601E-6</c:v>
                </c:pt>
                <c:pt idx="133">
                  <c:v>1.03246862713968E-6</c:v>
                </c:pt>
                <c:pt idx="134">
                  <c:v>5.8503706649589396E-7</c:v>
                </c:pt>
                <c:pt idx="135">
                  <c:v>5.2482989185914504E-7</c:v>
                </c:pt>
                <c:pt idx="136">
                  <c:v>4.7132388719286398E-7</c:v>
                </c:pt>
                <c:pt idx="137">
                  <c:v>4.7132388719286398E-7</c:v>
                </c:pt>
                <c:pt idx="138">
                  <c:v>4.2660488595012899E-7</c:v>
                </c:pt>
                <c:pt idx="139">
                  <c:v>4.2660488595012899E-7</c:v>
                </c:pt>
                <c:pt idx="140">
                  <c:v>4.2660488595012999E-7</c:v>
                </c:pt>
                <c:pt idx="141">
                  <c:v>4.2660488595012999E-7</c:v>
                </c:pt>
                <c:pt idx="142">
                  <c:v>4.2660488595012999E-7</c:v>
                </c:pt>
                <c:pt idx="143">
                  <c:v>4.2660488595012999E-7</c:v>
                </c:pt>
                <c:pt idx="144">
                  <c:v>4.2660488595012999E-7</c:v>
                </c:pt>
                <c:pt idx="145">
                  <c:v>4.2660488595012999E-7</c:v>
                </c:pt>
                <c:pt idx="146">
                  <c:v>4.2660488595012999E-7</c:v>
                </c:pt>
                <c:pt idx="147">
                  <c:v>4.2660488595012999E-7</c:v>
                </c:pt>
                <c:pt idx="148">
                  <c:v>4.2660488595012999E-7</c:v>
                </c:pt>
                <c:pt idx="149">
                  <c:v>4.2660488595012899E-7</c:v>
                </c:pt>
                <c:pt idx="150">
                  <c:v>4.2660488595012899E-7</c:v>
                </c:pt>
                <c:pt idx="151">
                  <c:v>4.2660488595012999E-7</c:v>
                </c:pt>
                <c:pt idx="152">
                  <c:v>4.2660488595012999E-7</c:v>
                </c:pt>
                <c:pt idx="153">
                  <c:v>4.2660488595012999E-7</c:v>
                </c:pt>
                <c:pt idx="154">
                  <c:v>4.2660488595012999E-7</c:v>
                </c:pt>
                <c:pt idx="155">
                  <c:v>4.26604885950131E-7</c:v>
                </c:pt>
                <c:pt idx="156">
                  <c:v>4.26604885950131E-7</c:v>
                </c:pt>
                <c:pt idx="157">
                  <c:v>4.2660488595012999E-7</c:v>
                </c:pt>
                <c:pt idx="158">
                  <c:v>4.2660488595012999E-7</c:v>
                </c:pt>
                <c:pt idx="159">
                  <c:v>4.2660488595012999E-7</c:v>
                </c:pt>
                <c:pt idx="160">
                  <c:v>4.2660488595012999E-7</c:v>
                </c:pt>
                <c:pt idx="161">
                  <c:v>4.2660488595012999E-7</c:v>
                </c:pt>
                <c:pt idx="162">
                  <c:v>4.26604885950131E-7</c:v>
                </c:pt>
                <c:pt idx="163">
                  <c:v>4.26604885950131E-7</c:v>
                </c:pt>
                <c:pt idx="164">
                  <c:v>4.26604885950132E-7</c:v>
                </c:pt>
                <c:pt idx="165">
                  <c:v>4.26604885950132E-7</c:v>
                </c:pt>
                <c:pt idx="166">
                  <c:v>4.26604885950132E-7</c:v>
                </c:pt>
                <c:pt idx="167">
                  <c:v>4.26604885950132E-7</c:v>
                </c:pt>
                <c:pt idx="168">
                  <c:v>4.26604885950132E-7</c:v>
                </c:pt>
                <c:pt idx="169">
                  <c:v>4.26604885950132E-7</c:v>
                </c:pt>
                <c:pt idx="170">
                  <c:v>4.2660488595013301E-7</c:v>
                </c:pt>
                <c:pt idx="171">
                  <c:v>4.26604885950132E-7</c:v>
                </c:pt>
                <c:pt idx="172">
                  <c:v>4.26604885950132E-7</c:v>
                </c:pt>
                <c:pt idx="173">
                  <c:v>4.26604885950132E-7</c:v>
                </c:pt>
                <c:pt idx="174">
                  <c:v>4.26604885950132E-7</c:v>
                </c:pt>
                <c:pt idx="175">
                  <c:v>4.2660488595013301E-7</c:v>
                </c:pt>
                <c:pt idx="176">
                  <c:v>4.2660488595013301E-7</c:v>
                </c:pt>
                <c:pt idx="177">
                  <c:v>4.26604885950132E-7</c:v>
                </c:pt>
                <c:pt idx="178">
                  <c:v>4.26604885950132E-7</c:v>
                </c:pt>
                <c:pt idx="179">
                  <c:v>4.26604885950132E-7</c:v>
                </c:pt>
                <c:pt idx="180">
                  <c:v>4.26604885950132E-7</c:v>
                </c:pt>
                <c:pt idx="181">
                  <c:v>4.2660488595013301E-7</c:v>
                </c:pt>
                <c:pt idx="182">
                  <c:v>4.2660488595013301E-7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8160"/>
        <c:axId val="231626624"/>
      </c:scatterChart>
      <c:valAx>
        <c:axId val="231628160"/>
        <c:scaling>
          <c:orientation val="minMax"/>
          <c:max val="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31626624"/>
        <c:crosses val="autoZero"/>
        <c:crossBetween val="midCat"/>
      </c:valAx>
      <c:valAx>
        <c:axId val="231626624"/>
        <c:scaling>
          <c:orientation val="minMax"/>
          <c:max val="1.0000000000000003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31628160"/>
        <c:crossesAt val="-5"/>
        <c:crossBetween val="midCat"/>
        <c:majorUnit val="2.0000000000000005E-5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89839915048789E-2"/>
          <c:y val="4.552592503545199E-2"/>
          <c:w val="0.80999993321445507"/>
          <c:h val="0.89778294252658619"/>
        </c:manualLayout>
      </c:layout>
      <c:scatterChart>
        <c:scatterStyle val="lineMarker"/>
        <c:varyColors val="0"/>
        <c:ser>
          <c:idx val="0"/>
          <c:order val="0"/>
          <c:tx>
            <c:strRef>
              <c:f>APR_mode3InpMix_3!$IB$1</c:f>
              <c:strCache>
                <c:ptCount val="1"/>
                <c:pt idx="0">
                  <c:v>Lambda_35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APR_mode3InpMix_3!$IB$2:$IB$184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5.2616607736436896</c:v>
                </c:pt>
                <c:pt idx="92">
                  <c:v>5.2616607736436896</c:v>
                </c:pt>
                <c:pt idx="93">
                  <c:v>5.2616607736436798</c:v>
                </c:pt>
                <c:pt idx="94">
                  <c:v>5.2604495730299297</c:v>
                </c:pt>
                <c:pt idx="95">
                  <c:v>5.2148367395492397</c:v>
                </c:pt>
                <c:pt idx="96">
                  <c:v>5.0319777306360001</c:v>
                </c:pt>
                <c:pt idx="97">
                  <c:v>4.7565693986072803</c:v>
                </c:pt>
                <c:pt idx="98">
                  <c:v>4.49102287642887</c:v>
                </c:pt>
                <c:pt idx="99">
                  <c:v>4.2433034711978497</c:v>
                </c:pt>
                <c:pt idx="100">
                  <c:v>3.98826507775098</c:v>
                </c:pt>
                <c:pt idx="101">
                  <c:v>3.7173971957863801</c:v>
                </c:pt>
                <c:pt idx="102">
                  <c:v>3.4427719146017401</c:v>
                </c:pt>
                <c:pt idx="103">
                  <c:v>3.17608118317743</c:v>
                </c:pt>
                <c:pt idx="104">
                  <c:v>2.9282418181565002</c:v>
                </c:pt>
                <c:pt idx="105">
                  <c:v>2.7081245799351601</c:v>
                </c:pt>
                <c:pt idx="106">
                  <c:v>2.52071003283839</c:v>
                </c:pt>
                <c:pt idx="107">
                  <c:v>2.3640387887511798</c:v>
                </c:pt>
                <c:pt idx="108">
                  <c:v>2.24065895526063</c:v>
                </c:pt>
                <c:pt idx="109">
                  <c:v>2.1496615282516398</c:v>
                </c:pt>
                <c:pt idx="110">
                  <c:v>2.0911949513129802</c:v>
                </c:pt>
                <c:pt idx="111">
                  <c:v>2.0672112236029201</c:v>
                </c:pt>
                <c:pt idx="112">
                  <c:v>2.0826159363916301</c:v>
                </c:pt>
                <c:pt idx="113">
                  <c:v>2.1360241984627799</c:v>
                </c:pt>
                <c:pt idx="114">
                  <c:v>2.2113821703849901</c:v>
                </c:pt>
                <c:pt idx="115">
                  <c:v>2.2954314213731002</c:v>
                </c:pt>
                <c:pt idx="116">
                  <c:v>2.3846061414065098</c:v>
                </c:pt>
                <c:pt idx="117">
                  <c:v>2.46813900673465</c:v>
                </c:pt>
                <c:pt idx="118">
                  <c:v>2.53251528869853</c:v>
                </c:pt>
                <c:pt idx="119">
                  <c:v>2.5817327587535699</c:v>
                </c:pt>
                <c:pt idx="120">
                  <c:v>2.6191397871882098</c:v>
                </c:pt>
                <c:pt idx="121">
                  <c:v>2.6475195305497699</c:v>
                </c:pt>
                <c:pt idx="122">
                  <c:v>2.66924704054408</c:v>
                </c:pt>
                <c:pt idx="123">
                  <c:v>2.68618808267196</c:v>
                </c:pt>
                <c:pt idx="124">
                  <c:v>2.6996027182265498</c:v>
                </c:pt>
                <c:pt idx="125">
                  <c:v>2.7103610509343201</c:v>
                </c:pt>
                <c:pt idx="126">
                  <c:v>2.7191021974091201</c:v>
                </c:pt>
                <c:pt idx="127">
                  <c:v>2.7263068621614601</c:v>
                </c:pt>
                <c:pt idx="128">
                  <c:v>2.7323386428252601</c:v>
                </c:pt>
                <c:pt idx="129">
                  <c:v>2.7374736119746799</c:v>
                </c:pt>
                <c:pt idx="130">
                  <c:v>2.7419221625818899</c:v>
                </c:pt>
                <c:pt idx="131">
                  <c:v>2.7458198962457798</c:v>
                </c:pt>
                <c:pt idx="132">
                  <c:v>2.7491742972596702</c:v>
                </c:pt>
                <c:pt idx="133">
                  <c:v>2.75156360646419</c:v>
                </c:pt>
                <c:pt idx="134">
                  <c:v>2.75383561652328</c:v>
                </c:pt>
                <c:pt idx="135">
                  <c:v>2.7557831168693201</c:v>
                </c:pt>
                <c:pt idx="136">
                  <c:v>2.75713913011705</c:v>
                </c:pt>
                <c:pt idx="137">
                  <c:v>2.7589656082229399</c:v>
                </c:pt>
                <c:pt idx="138">
                  <c:v>2.7610319766542601</c:v>
                </c:pt>
                <c:pt idx="139">
                  <c:v>2.7634151440877099</c:v>
                </c:pt>
                <c:pt idx="140">
                  <c:v>2.7662134083067502</c:v>
                </c:pt>
                <c:pt idx="141">
                  <c:v>2.7695760568357501</c:v>
                </c:pt>
                <c:pt idx="142">
                  <c:v>2.7739923050922002</c:v>
                </c:pt>
                <c:pt idx="143">
                  <c:v>2.77967327636923</c:v>
                </c:pt>
                <c:pt idx="144">
                  <c:v>2.7868817705227098</c:v>
                </c:pt>
                <c:pt idx="145">
                  <c:v>2.7959824183899502</c:v>
                </c:pt>
                <c:pt idx="146">
                  <c:v>2.8074040031171101</c:v>
                </c:pt>
                <c:pt idx="147">
                  <c:v>2.8216285080998</c:v>
                </c:pt>
                <c:pt idx="148">
                  <c:v>2.83940052052409</c:v>
                </c:pt>
                <c:pt idx="149">
                  <c:v>2.86146692013082</c:v>
                </c:pt>
                <c:pt idx="150">
                  <c:v>2.8884200713669199</c:v>
                </c:pt>
                <c:pt idx="151">
                  <c:v>2.9207542582367401</c:v>
                </c:pt>
                <c:pt idx="152">
                  <c:v>2.9589038606127902</c:v>
                </c:pt>
                <c:pt idx="153">
                  <c:v>3.0032126981730598</c:v>
                </c:pt>
                <c:pt idx="154">
                  <c:v>3.0540990680472002</c:v>
                </c:pt>
                <c:pt idx="155">
                  <c:v>3.1116426950822298</c:v>
                </c:pt>
                <c:pt idx="156">
                  <c:v>3.17564928074398</c:v>
                </c:pt>
                <c:pt idx="157">
                  <c:v>3.24572437525998</c:v>
                </c:pt>
                <c:pt idx="158">
                  <c:v>3.3212548024202899</c:v>
                </c:pt>
                <c:pt idx="159">
                  <c:v>3.4013546685353901</c:v>
                </c:pt>
                <c:pt idx="160">
                  <c:v>3.48497200992621</c:v>
                </c:pt>
                <c:pt idx="161">
                  <c:v>3.5710652010534298</c:v>
                </c:pt>
                <c:pt idx="162">
                  <c:v>3.6261643114760602</c:v>
                </c:pt>
                <c:pt idx="163">
                  <c:v>3.6486694819212202</c:v>
                </c:pt>
                <c:pt idx="164">
                  <c:v>3.6581680340793699</c:v>
                </c:pt>
                <c:pt idx="165">
                  <c:v>3.6622235222030999</c:v>
                </c:pt>
                <c:pt idx="166">
                  <c:v>3.6639635697414099</c:v>
                </c:pt>
                <c:pt idx="167">
                  <c:v>3.6647117266264302</c:v>
                </c:pt>
                <c:pt idx="168">
                  <c:v>3.6650336976681301</c:v>
                </c:pt>
                <c:pt idx="169">
                  <c:v>3.6651723125469</c:v>
                </c:pt>
                <c:pt idx="170">
                  <c:v>3.6652319989753299</c:v>
                </c:pt>
                <c:pt idx="171">
                  <c:v>3.66525770131401</c:v>
                </c:pt>
                <c:pt idx="172">
                  <c:v>3.6652687696712798</c:v>
                </c:pt>
                <c:pt idx="173">
                  <c:v>3.6652735361702802</c:v>
                </c:pt>
                <c:pt idx="174">
                  <c:v>3.6652755888358701</c:v>
                </c:pt>
                <c:pt idx="175">
                  <c:v>3.6652764728070601</c:v>
                </c:pt>
                <c:pt idx="176">
                  <c:v>3.66527685348581</c:v>
                </c:pt>
                <c:pt idx="177">
                  <c:v>3.66527701742329</c:v>
                </c:pt>
                <c:pt idx="178">
                  <c:v>3.6652770880213401</c:v>
                </c:pt>
                <c:pt idx="179">
                  <c:v>3.6652771184247901</c:v>
                </c:pt>
                <c:pt idx="180">
                  <c:v>3.6652771315179802</c:v>
                </c:pt>
                <c:pt idx="181">
                  <c:v>3.6652771371567701</c:v>
                </c:pt>
                <c:pt idx="182">
                  <c:v>3.6652771395849499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APR_mode3InpMix_3!$IC$1</c:f>
              <c:strCache>
                <c:ptCount val="1"/>
                <c:pt idx="0">
                  <c:v>Lambda_36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APR_mode3InpMix_3!$IC$2:$IC$184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5.2616607736436896</c:v>
                </c:pt>
                <c:pt idx="92">
                  <c:v>5.2616607736436896</c:v>
                </c:pt>
                <c:pt idx="93">
                  <c:v>5.2616607736436798</c:v>
                </c:pt>
                <c:pt idx="94">
                  <c:v>5.2604726000619397</c:v>
                </c:pt>
                <c:pt idx="95">
                  <c:v>5.2197613618573104</c:v>
                </c:pt>
                <c:pt idx="96">
                  <c:v>5.0772343814172398</c:v>
                </c:pt>
                <c:pt idx="97">
                  <c:v>4.8599513330285804</c:v>
                </c:pt>
                <c:pt idx="98">
                  <c:v>4.60822747661883</c:v>
                </c:pt>
                <c:pt idx="99">
                  <c:v>4.2934690186369098</c:v>
                </c:pt>
                <c:pt idx="100">
                  <c:v>3.92463134226178</c:v>
                </c:pt>
                <c:pt idx="101">
                  <c:v>3.5295095853479301</c:v>
                </c:pt>
                <c:pt idx="102">
                  <c:v>3.1473828247434001</c:v>
                </c:pt>
                <c:pt idx="103">
                  <c:v>2.8060847094941699</c:v>
                </c:pt>
                <c:pt idx="104">
                  <c:v>2.52510342210774</c:v>
                </c:pt>
                <c:pt idx="105">
                  <c:v>2.3251861839118102</c:v>
                </c:pt>
                <c:pt idx="106">
                  <c:v>2.1399189195024202</c:v>
                </c:pt>
                <c:pt idx="107">
                  <c:v>2.0390003820410199</c:v>
                </c:pt>
                <c:pt idx="108">
                  <c:v>1.9967117624097199</c:v>
                </c:pt>
                <c:pt idx="109">
                  <c:v>1.99969868698332</c:v>
                </c:pt>
                <c:pt idx="110">
                  <c:v>2.08553947823654</c:v>
                </c:pt>
                <c:pt idx="111">
                  <c:v>2.2920691512912699</c:v>
                </c:pt>
                <c:pt idx="112">
                  <c:v>2.65091247869836</c:v>
                </c:pt>
                <c:pt idx="113">
                  <c:v>3.0819296823087998</c:v>
                </c:pt>
                <c:pt idx="114">
                  <c:v>3.5335531388796899</c:v>
                </c:pt>
                <c:pt idx="115">
                  <c:v>3.9508462673122802</c:v>
                </c:pt>
                <c:pt idx="116">
                  <c:v>4.3494804767359803</c:v>
                </c:pt>
                <c:pt idx="117">
                  <c:v>4.6347771063911001</c:v>
                </c:pt>
                <c:pt idx="118">
                  <c:v>4.8356462352041998</c:v>
                </c:pt>
                <c:pt idx="119">
                  <c:v>4.9583433862719097</c:v>
                </c:pt>
                <c:pt idx="120">
                  <c:v>5.0381035620102903</c:v>
                </c:pt>
                <c:pt idx="121">
                  <c:v>5.0899429239583398</c:v>
                </c:pt>
                <c:pt idx="122">
                  <c:v>5.1246708882133296</c:v>
                </c:pt>
                <c:pt idx="123">
                  <c:v>5.1496292871176399</c:v>
                </c:pt>
                <c:pt idx="124">
                  <c:v>5.1667206180790801</c:v>
                </c:pt>
                <c:pt idx="125">
                  <c:v>5.1778268846698898</c:v>
                </c:pt>
                <c:pt idx="126">
                  <c:v>5.1854901662190098</c:v>
                </c:pt>
                <c:pt idx="127">
                  <c:v>5.1910471842824499</c:v>
                </c:pt>
                <c:pt idx="128">
                  <c:v>5.1952541335945996</c:v>
                </c:pt>
                <c:pt idx="129">
                  <c:v>5.1985662605159</c:v>
                </c:pt>
                <c:pt idx="130">
                  <c:v>5.2012763703602998</c:v>
                </c:pt>
                <c:pt idx="131">
                  <c:v>5.2035803611864502</c:v>
                </c:pt>
                <c:pt idx="132">
                  <c:v>5.2056200961351102</c:v>
                </c:pt>
                <c:pt idx="133">
                  <c:v>5.2075577596103901</c:v>
                </c:pt>
                <c:pt idx="134">
                  <c:v>5.20957918612699</c:v>
                </c:pt>
                <c:pt idx="135">
                  <c:v>5.2115376067562798</c:v>
                </c:pt>
                <c:pt idx="136">
                  <c:v>5.2138589689631996</c:v>
                </c:pt>
                <c:pt idx="137">
                  <c:v>5.2160682883868503</c:v>
                </c:pt>
                <c:pt idx="138">
                  <c:v>5.2180177615476602</c:v>
                </c:pt>
                <c:pt idx="139">
                  <c:v>5.2197755966153103</c:v>
                </c:pt>
                <c:pt idx="140">
                  <c:v>5.22139272379491</c:v>
                </c:pt>
                <c:pt idx="141">
                  <c:v>5.2229180158034199</c:v>
                </c:pt>
                <c:pt idx="142">
                  <c:v>5.2244873377909604</c:v>
                </c:pt>
                <c:pt idx="143">
                  <c:v>5.2260650444401904</c:v>
                </c:pt>
                <c:pt idx="144">
                  <c:v>5.2276321181166301</c:v>
                </c:pt>
                <c:pt idx="145">
                  <c:v>5.2291883531675296</c:v>
                </c:pt>
                <c:pt idx="146">
                  <c:v>5.23058304088703</c:v>
                </c:pt>
                <c:pt idx="147">
                  <c:v>5.2310924039400399</c:v>
                </c:pt>
                <c:pt idx="148">
                  <c:v>5.2313091297705796</c:v>
                </c:pt>
                <c:pt idx="149">
                  <c:v>5.23140294909334</c:v>
                </c:pt>
                <c:pt idx="150">
                  <c:v>5.2314439802014299</c:v>
                </c:pt>
                <c:pt idx="151">
                  <c:v>5.2314620660377598</c:v>
                </c:pt>
                <c:pt idx="152">
                  <c:v>5.2314700987258096</c:v>
                </c:pt>
                <c:pt idx="153">
                  <c:v>5.2314736967553204</c:v>
                </c:pt>
                <c:pt idx="154">
                  <c:v>5.2314753251411599</c:v>
                </c:pt>
                <c:pt idx="155">
                  <c:v>5.2314760718590696</c:v>
                </c:pt>
                <c:pt idx="156">
                  <c:v>5.2314764201557002</c:v>
                </c:pt>
                <c:pt idx="157">
                  <c:v>5.2314765863465302</c:v>
                </c:pt>
                <c:pt idx="158">
                  <c:v>5.2314766682056097</c:v>
                </c:pt>
                <c:pt idx="159">
                  <c:v>5.2314767104834496</c:v>
                </c:pt>
                <c:pt idx="160">
                  <c:v>5.2314767340681199</c:v>
                </c:pt>
                <c:pt idx="161">
                  <c:v>5.2314767492313301</c:v>
                </c:pt>
                <c:pt idx="162">
                  <c:v>5.23147676280876</c:v>
                </c:pt>
                <c:pt idx="163">
                  <c:v>5.2314767756346798</c:v>
                </c:pt>
                <c:pt idx="164">
                  <c:v>5.2314767869169003</c:v>
                </c:pt>
                <c:pt idx="165">
                  <c:v>5.2314767956609298</c:v>
                </c:pt>
                <c:pt idx="166">
                  <c:v>5.2314768013972097</c:v>
                </c:pt>
                <c:pt idx="167">
                  <c:v>5.2314768045707298</c:v>
                </c:pt>
                <c:pt idx="168">
                  <c:v>5.23147680611231</c:v>
                </c:pt>
                <c:pt idx="169">
                  <c:v>5.2314768068182103</c:v>
                </c:pt>
                <c:pt idx="170">
                  <c:v>5.2314768071436104</c:v>
                </c:pt>
                <c:pt idx="171">
                  <c:v>5.2314768072996696</c:v>
                </c:pt>
                <c:pt idx="172">
                  <c:v>5.2314768073748699</c:v>
                </c:pt>
                <c:pt idx="173">
                  <c:v>5.2314768073850901</c:v>
                </c:pt>
                <c:pt idx="174">
                  <c:v>5.2314768073978897</c:v>
                </c:pt>
                <c:pt idx="175">
                  <c:v>5.2314768073942002</c:v>
                </c:pt>
                <c:pt idx="176">
                  <c:v>5.2314768073945102</c:v>
                </c:pt>
                <c:pt idx="177">
                  <c:v>5.2314768073987503</c:v>
                </c:pt>
                <c:pt idx="178">
                  <c:v>5.2314768074001403</c:v>
                </c:pt>
                <c:pt idx="179">
                  <c:v>5.2314768073987601</c:v>
                </c:pt>
                <c:pt idx="180">
                  <c:v>5.2314768073993498</c:v>
                </c:pt>
                <c:pt idx="181">
                  <c:v>5.2314768073993996</c:v>
                </c:pt>
                <c:pt idx="182">
                  <c:v>5.2314768073993898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APR_mode3InpMix_3!$ID$1</c:f>
              <c:strCache>
                <c:ptCount val="1"/>
                <c:pt idx="0">
                  <c:v>Lambda_37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APR_mode3InpMix_3!$ID$2:$ID$184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5.2616607736436896</c:v>
                </c:pt>
                <c:pt idx="92">
                  <c:v>5.2616607736436896</c:v>
                </c:pt>
                <c:pt idx="93">
                  <c:v>5.2616607736436798</c:v>
                </c:pt>
                <c:pt idx="94">
                  <c:v>5.2605477207071498</c:v>
                </c:pt>
                <c:pt idx="95">
                  <c:v>5.2320508283407197</c:v>
                </c:pt>
                <c:pt idx="96">
                  <c:v>5.1435774401063998</c:v>
                </c:pt>
                <c:pt idx="97">
                  <c:v>4.9950884539737297</c:v>
                </c:pt>
                <c:pt idx="98">
                  <c:v>4.7611433745823204</c:v>
                </c:pt>
                <c:pt idx="99">
                  <c:v>4.4642588079555496</c:v>
                </c:pt>
                <c:pt idx="100">
                  <c:v>4.0932029150048201</c:v>
                </c:pt>
                <c:pt idx="101">
                  <c:v>3.7353937848129299</c:v>
                </c:pt>
                <c:pt idx="102">
                  <c:v>3.3857455090035899</c:v>
                </c:pt>
                <c:pt idx="103">
                  <c:v>3.0799159275146</c:v>
                </c:pt>
                <c:pt idx="104">
                  <c:v>2.8305088218810401</c:v>
                </c:pt>
                <c:pt idx="105">
                  <c:v>2.6443511995921298</c:v>
                </c:pt>
                <c:pt idx="106">
                  <c:v>2.4755512454142301</c:v>
                </c:pt>
                <c:pt idx="107">
                  <c:v>2.4129309248367101</c:v>
                </c:pt>
                <c:pt idx="108">
                  <c:v>2.3650018918620801</c:v>
                </c:pt>
                <c:pt idx="109">
                  <c:v>2.4222068411684399</c:v>
                </c:pt>
                <c:pt idx="110">
                  <c:v>2.5561539116773901</c:v>
                </c:pt>
                <c:pt idx="111">
                  <c:v>2.8212972591263399</c:v>
                </c:pt>
                <c:pt idx="112">
                  <c:v>3.26152832595068</c:v>
                </c:pt>
                <c:pt idx="113">
                  <c:v>3.7363315964085801</c:v>
                </c:pt>
                <c:pt idx="114">
                  <c:v>4.1816698929731499</c:v>
                </c:pt>
                <c:pt idx="115">
                  <c:v>4.5491923072707499</c:v>
                </c:pt>
                <c:pt idx="116">
                  <c:v>4.8181966393640003</c:v>
                </c:pt>
                <c:pt idx="117">
                  <c:v>4.9973414889537997</c:v>
                </c:pt>
                <c:pt idx="118">
                  <c:v>5.1075024647642602</c:v>
                </c:pt>
                <c:pt idx="119">
                  <c:v>5.1720303169657704</c:v>
                </c:pt>
                <c:pt idx="120">
                  <c:v>5.2089592123310098</c:v>
                </c:pt>
                <c:pt idx="121">
                  <c:v>5.2301351027646898</c:v>
                </c:pt>
                <c:pt idx="122">
                  <c:v>5.2423289240258599</c:v>
                </c:pt>
                <c:pt idx="123">
                  <c:v>5.2494787729184003</c:v>
                </c:pt>
                <c:pt idx="124">
                  <c:v>5.2537345363786896</c:v>
                </c:pt>
                <c:pt idx="125">
                  <c:v>5.2562328749711602</c:v>
                </c:pt>
                <c:pt idx="126">
                  <c:v>5.25768477222298</c:v>
                </c:pt>
                <c:pt idx="127">
                  <c:v>5.2585567208862098</c:v>
                </c:pt>
                <c:pt idx="128">
                  <c:v>5.2591138577259198</c:v>
                </c:pt>
                <c:pt idx="129">
                  <c:v>5.2594952109951301</c:v>
                </c:pt>
                <c:pt idx="130">
                  <c:v>5.2597715574527903</c:v>
                </c:pt>
                <c:pt idx="131">
                  <c:v>5.2599798812751697</c:v>
                </c:pt>
                <c:pt idx="132">
                  <c:v>5.2601389286865796</c:v>
                </c:pt>
                <c:pt idx="133">
                  <c:v>5.2602656909960102</c:v>
                </c:pt>
                <c:pt idx="134">
                  <c:v>5.2603720228731099</c:v>
                </c:pt>
                <c:pt idx="135">
                  <c:v>5.26045812326569</c:v>
                </c:pt>
                <c:pt idx="136">
                  <c:v>5.2605141907984203</c:v>
                </c:pt>
                <c:pt idx="137">
                  <c:v>5.2605384602215102</c:v>
                </c:pt>
                <c:pt idx="138">
                  <c:v>5.2605499894640104</c:v>
                </c:pt>
                <c:pt idx="139">
                  <c:v>5.2605556529725002</c:v>
                </c:pt>
                <c:pt idx="140">
                  <c:v>5.2605584879657998</c:v>
                </c:pt>
                <c:pt idx="141">
                  <c:v>5.26055992831526</c:v>
                </c:pt>
                <c:pt idx="142">
                  <c:v>5.2605606772393596</c:v>
                </c:pt>
                <c:pt idx="143">
                  <c:v>5.2605610824708702</c:v>
                </c:pt>
                <c:pt idx="144">
                  <c:v>5.2605613147903298</c:v>
                </c:pt>
                <c:pt idx="145">
                  <c:v>5.2605614623433503</c:v>
                </c:pt>
                <c:pt idx="146">
                  <c:v>5.2605615875618499</c:v>
                </c:pt>
                <c:pt idx="147">
                  <c:v>5.2605617071860404</c:v>
                </c:pt>
                <c:pt idx="148">
                  <c:v>5.2605618035462003</c:v>
                </c:pt>
                <c:pt idx="149">
                  <c:v>5.2605618689803704</c:v>
                </c:pt>
                <c:pt idx="150">
                  <c:v>5.2605619066111799</c:v>
                </c:pt>
                <c:pt idx="151">
                  <c:v>5.2605619258001699</c:v>
                </c:pt>
                <c:pt idx="152">
                  <c:v>5.2605619349427899</c:v>
                </c:pt>
                <c:pt idx="153">
                  <c:v>5.2605619391119198</c:v>
                </c:pt>
                <c:pt idx="154">
                  <c:v>5.2605619409897999</c:v>
                </c:pt>
                <c:pt idx="155">
                  <c:v>5.26056194182953</c:v>
                </c:pt>
                <c:pt idx="156">
                  <c:v>5.2605619422046299</c:v>
                </c:pt>
                <c:pt idx="157">
                  <c:v>5.26056194238038</c:v>
                </c:pt>
                <c:pt idx="158">
                  <c:v>5.2605619424984003</c:v>
                </c:pt>
                <c:pt idx="159">
                  <c:v>5.2605619426544203</c:v>
                </c:pt>
                <c:pt idx="160">
                  <c:v>5.2605619426399901</c:v>
                </c:pt>
                <c:pt idx="161">
                  <c:v>5.2605619426716901</c:v>
                </c:pt>
                <c:pt idx="162">
                  <c:v>5.2605619426581898</c:v>
                </c:pt>
                <c:pt idx="163">
                  <c:v>5.26056194264656</c:v>
                </c:pt>
                <c:pt idx="164">
                  <c:v>5.2605619426194199</c:v>
                </c:pt>
                <c:pt idx="165">
                  <c:v>5.2605619425898702</c:v>
                </c:pt>
                <c:pt idx="166">
                  <c:v>5.2605619425803596</c:v>
                </c:pt>
                <c:pt idx="167">
                  <c:v>5.2605619425728198</c:v>
                </c:pt>
                <c:pt idx="168">
                  <c:v>5.2605619425749701</c:v>
                </c:pt>
                <c:pt idx="169">
                  <c:v>5.2605619425820898</c:v>
                </c:pt>
                <c:pt idx="170">
                  <c:v>5.2605619425921004</c:v>
                </c:pt>
                <c:pt idx="171">
                  <c:v>5.2605619425891197</c:v>
                </c:pt>
                <c:pt idx="172">
                  <c:v>5.2605619425827204</c:v>
                </c:pt>
                <c:pt idx="173">
                  <c:v>5.2605619425885397</c:v>
                </c:pt>
                <c:pt idx="174">
                  <c:v>5.2605619426038297</c:v>
                </c:pt>
                <c:pt idx="175">
                  <c:v>5.2605619426222701</c:v>
                </c:pt>
                <c:pt idx="176">
                  <c:v>5.2605619426203702</c:v>
                </c:pt>
                <c:pt idx="177">
                  <c:v>5.2605619426247401</c:v>
                </c:pt>
                <c:pt idx="178">
                  <c:v>5.2605619426292103</c:v>
                </c:pt>
                <c:pt idx="179">
                  <c:v>5.2605619426294803</c:v>
                </c:pt>
                <c:pt idx="180">
                  <c:v>5.2605619426273602</c:v>
                </c:pt>
                <c:pt idx="181">
                  <c:v>5.2605619426273602</c:v>
                </c:pt>
                <c:pt idx="182">
                  <c:v>5.2605619426273602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APR_mode3InpMix_3!$IE$1</c:f>
              <c:strCache>
                <c:ptCount val="1"/>
                <c:pt idx="0">
                  <c:v>Lambda_38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APR_mode3InpMix_3!$IE$2:$IE$184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5.2616607736436896</c:v>
                </c:pt>
                <c:pt idx="92">
                  <c:v>5.2616607736436896</c:v>
                </c:pt>
                <c:pt idx="93">
                  <c:v>5.2616607736436798</c:v>
                </c:pt>
                <c:pt idx="94">
                  <c:v>5.2607859592966602</c:v>
                </c:pt>
                <c:pt idx="95">
                  <c:v>5.24566690412151</c:v>
                </c:pt>
                <c:pt idx="96">
                  <c:v>5.1955666263254496</c:v>
                </c:pt>
                <c:pt idx="97">
                  <c:v>5.0916166339151498</c:v>
                </c:pt>
                <c:pt idx="98">
                  <c:v>4.9115713362476603</c:v>
                </c:pt>
                <c:pt idx="99">
                  <c:v>4.6733584998372102</c:v>
                </c:pt>
                <c:pt idx="100">
                  <c:v>4.3762260188218303</c:v>
                </c:pt>
                <c:pt idx="101">
                  <c:v>4.0843748052606399</c:v>
                </c:pt>
                <c:pt idx="102">
                  <c:v>3.7900238917331199</c:v>
                </c:pt>
                <c:pt idx="103">
                  <c:v>3.5305384193679501</c:v>
                </c:pt>
                <c:pt idx="104">
                  <c:v>3.3142173895363598</c:v>
                </c:pt>
                <c:pt idx="105">
                  <c:v>3.14143271180252</c:v>
                </c:pt>
                <c:pt idx="106">
                  <c:v>3.01824298516595</c:v>
                </c:pt>
                <c:pt idx="107">
                  <c:v>2.9795554530605499</c:v>
                </c:pt>
                <c:pt idx="108">
                  <c:v>2.94210928783661</c:v>
                </c:pt>
                <c:pt idx="109">
                  <c:v>3.0233341699882401</c:v>
                </c:pt>
                <c:pt idx="110">
                  <c:v>3.1656549084052301</c:v>
                </c:pt>
                <c:pt idx="111">
                  <c:v>3.4276178935136699</c:v>
                </c:pt>
                <c:pt idx="112">
                  <c:v>3.9243040615109002</c:v>
                </c:pt>
                <c:pt idx="113">
                  <c:v>4.3626062039922804</c:v>
                </c:pt>
                <c:pt idx="114">
                  <c:v>4.7171400155317</c:v>
                </c:pt>
                <c:pt idx="115">
                  <c:v>4.9519985637377202</c:v>
                </c:pt>
                <c:pt idx="116">
                  <c:v>5.0913195012728902</c:v>
                </c:pt>
                <c:pt idx="117">
                  <c:v>5.16840019610488</c:v>
                </c:pt>
                <c:pt idx="118">
                  <c:v>5.2097509980832699</c:v>
                </c:pt>
                <c:pt idx="119">
                  <c:v>5.2317666920401198</c:v>
                </c:pt>
                <c:pt idx="120">
                  <c:v>5.2436990531387</c:v>
                </c:pt>
                <c:pt idx="121">
                  <c:v>5.25034126612797</c:v>
                </c:pt>
                <c:pt idx="122">
                  <c:v>5.2541548031734102</c:v>
                </c:pt>
                <c:pt idx="123">
                  <c:v>5.2564259517001499</c:v>
                </c:pt>
                <c:pt idx="124">
                  <c:v>5.2578333560456301</c:v>
                </c:pt>
                <c:pt idx="125">
                  <c:v>5.2587469654894496</c:v>
                </c:pt>
                <c:pt idx="126">
                  <c:v>5.25937949662194</c:v>
                </c:pt>
                <c:pt idx="127">
                  <c:v>5.2598473164819897</c:v>
                </c:pt>
                <c:pt idx="128">
                  <c:v>5.2602099506910696</c:v>
                </c:pt>
                <c:pt idx="129">
                  <c:v>5.2604967094332498</c:v>
                </c:pt>
                <c:pt idx="130">
                  <c:v>5.2607169929468496</c:v>
                </c:pt>
                <c:pt idx="131">
                  <c:v>5.2608580537177598</c:v>
                </c:pt>
                <c:pt idx="132">
                  <c:v>5.2609445349914203</c:v>
                </c:pt>
                <c:pt idx="133">
                  <c:v>5.2609884441580697</c:v>
                </c:pt>
                <c:pt idx="134">
                  <c:v>5.2610056533743901</c:v>
                </c:pt>
                <c:pt idx="135">
                  <c:v>5.2610146873668304</c:v>
                </c:pt>
                <c:pt idx="136">
                  <c:v>5.2610212231529898</c:v>
                </c:pt>
                <c:pt idx="137">
                  <c:v>5.2610262711902198</c:v>
                </c:pt>
                <c:pt idx="138">
                  <c:v>5.2610298562183599</c:v>
                </c:pt>
                <c:pt idx="139">
                  <c:v>5.2610321058627099</c:v>
                </c:pt>
                <c:pt idx="140">
                  <c:v>5.2610333447943498</c:v>
                </c:pt>
                <c:pt idx="141">
                  <c:v>5.2610339591707902</c:v>
                </c:pt>
                <c:pt idx="142">
                  <c:v>5.2610342439141</c:v>
                </c:pt>
                <c:pt idx="143">
                  <c:v>5.2610343709753504</c:v>
                </c:pt>
                <c:pt idx="144">
                  <c:v>5.2610344266258799</c:v>
                </c:pt>
                <c:pt idx="145">
                  <c:v>5.2610344507531099</c:v>
                </c:pt>
                <c:pt idx="146">
                  <c:v>5.2610344612280997</c:v>
                </c:pt>
                <c:pt idx="147">
                  <c:v>5.2610344657423598</c:v>
                </c:pt>
                <c:pt idx="148">
                  <c:v>5.2610344677325198</c:v>
                </c:pt>
                <c:pt idx="149">
                  <c:v>5.2610344685939197</c:v>
                </c:pt>
                <c:pt idx="150">
                  <c:v>5.2610344689857804</c:v>
                </c:pt>
                <c:pt idx="151">
                  <c:v>5.26103446910997</c:v>
                </c:pt>
                <c:pt idx="152">
                  <c:v>5.2610344691629303</c:v>
                </c:pt>
                <c:pt idx="153">
                  <c:v>5.2610344691899096</c:v>
                </c:pt>
                <c:pt idx="154">
                  <c:v>5.2610344692421203</c:v>
                </c:pt>
                <c:pt idx="155">
                  <c:v>5.2610344692642101</c:v>
                </c:pt>
                <c:pt idx="156">
                  <c:v>5.2610344692756703</c:v>
                </c:pt>
                <c:pt idx="157">
                  <c:v>5.2610344693322597</c:v>
                </c:pt>
                <c:pt idx="158">
                  <c:v>5.2610344692901503</c:v>
                </c:pt>
                <c:pt idx="159">
                  <c:v>5.2610344692841799</c:v>
                </c:pt>
                <c:pt idx="160">
                  <c:v>5.26103446933723</c:v>
                </c:pt>
                <c:pt idx="161">
                  <c:v>5.2610344693347697</c:v>
                </c:pt>
                <c:pt idx="162">
                  <c:v>5.2610344693433104</c:v>
                </c:pt>
                <c:pt idx="163">
                  <c:v>5.2610344693076199</c:v>
                </c:pt>
                <c:pt idx="164">
                  <c:v>5.2610344692983801</c:v>
                </c:pt>
                <c:pt idx="165">
                  <c:v>5.2610344692805198</c:v>
                </c:pt>
                <c:pt idx="166">
                  <c:v>5.2610344692843096</c:v>
                </c:pt>
                <c:pt idx="167">
                  <c:v>5.2610344692452902</c:v>
                </c:pt>
                <c:pt idx="168">
                  <c:v>5.2610344693006903</c:v>
                </c:pt>
                <c:pt idx="169">
                  <c:v>5.2610344693091102</c:v>
                </c:pt>
                <c:pt idx="170">
                  <c:v>5.2610344692988802</c:v>
                </c:pt>
                <c:pt idx="171">
                  <c:v>5.2610344692854296</c:v>
                </c:pt>
                <c:pt idx="172">
                  <c:v>5.2610344692754003</c:v>
                </c:pt>
                <c:pt idx="173">
                  <c:v>5.2610344692612703</c:v>
                </c:pt>
                <c:pt idx="174">
                  <c:v>5.2610344692639304</c:v>
                </c:pt>
                <c:pt idx="175">
                  <c:v>5.2610344692728201</c:v>
                </c:pt>
                <c:pt idx="176">
                  <c:v>5.26103446927167</c:v>
                </c:pt>
                <c:pt idx="177">
                  <c:v>5.2610344692686697</c:v>
                </c:pt>
                <c:pt idx="178">
                  <c:v>5.2610344692740902</c:v>
                </c:pt>
                <c:pt idx="179">
                  <c:v>5.2610344692731701</c:v>
                </c:pt>
                <c:pt idx="180">
                  <c:v>5.2610344692754802</c:v>
                </c:pt>
                <c:pt idx="181">
                  <c:v>5.2610344692754802</c:v>
                </c:pt>
                <c:pt idx="182">
                  <c:v>5.26103446927549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APR_mode3InpMix_3!$IF$1</c:f>
              <c:strCache>
                <c:ptCount val="1"/>
                <c:pt idx="0">
                  <c:v>Lambda_39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APR_mode3InpMix_3!$IF$2:$IF$184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5.2616607736436896</c:v>
                </c:pt>
                <c:pt idx="92">
                  <c:v>5.2616607736436896</c:v>
                </c:pt>
                <c:pt idx="93">
                  <c:v>5.2616607736436798</c:v>
                </c:pt>
                <c:pt idx="94">
                  <c:v>5.2612498891285897</c:v>
                </c:pt>
                <c:pt idx="95">
                  <c:v>5.2553349605639603</c:v>
                </c:pt>
                <c:pt idx="96">
                  <c:v>5.2325797956868403</c:v>
                </c:pt>
                <c:pt idx="97">
                  <c:v>5.1780256607061999</c:v>
                </c:pt>
                <c:pt idx="98">
                  <c:v>5.0838145181729102</c:v>
                </c:pt>
                <c:pt idx="99">
                  <c:v>4.95033129314292</c:v>
                </c:pt>
                <c:pt idx="100">
                  <c:v>4.78565739695222</c:v>
                </c:pt>
                <c:pt idx="101">
                  <c:v>4.6076174803470096</c:v>
                </c:pt>
                <c:pt idx="102">
                  <c:v>4.4203370827058004</c:v>
                </c:pt>
                <c:pt idx="103">
                  <c:v>4.24559325218459</c:v>
                </c:pt>
                <c:pt idx="104">
                  <c:v>4.0906888558659098</c:v>
                </c:pt>
                <c:pt idx="105">
                  <c:v>3.9613068463453001</c:v>
                </c:pt>
                <c:pt idx="106">
                  <c:v>3.88463658787947</c:v>
                </c:pt>
                <c:pt idx="107">
                  <c:v>3.8368312386906198</c:v>
                </c:pt>
                <c:pt idx="108">
                  <c:v>3.84196992953532</c:v>
                </c:pt>
                <c:pt idx="109">
                  <c:v>3.8963056552807598</c:v>
                </c:pt>
                <c:pt idx="110">
                  <c:v>3.9960535115274798</c:v>
                </c:pt>
                <c:pt idx="111">
                  <c:v>4.1721178510432901</c:v>
                </c:pt>
                <c:pt idx="112">
                  <c:v>4.4890008865156101</c:v>
                </c:pt>
                <c:pt idx="113">
                  <c:v>4.8894978518636298</c:v>
                </c:pt>
                <c:pt idx="114">
                  <c:v>5.0847681799675399</c:v>
                </c:pt>
                <c:pt idx="115">
                  <c:v>5.1751927626826797</c:v>
                </c:pt>
                <c:pt idx="116">
                  <c:v>5.2169463000062004</c:v>
                </c:pt>
                <c:pt idx="117">
                  <c:v>5.2368129893101196</c:v>
                </c:pt>
                <c:pt idx="118">
                  <c:v>5.2467760134658397</c:v>
                </c:pt>
                <c:pt idx="119">
                  <c:v>5.2521025104704604</c:v>
                </c:pt>
                <c:pt idx="120">
                  <c:v>5.2551555318956504</c:v>
                </c:pt>
                <c:pt idx="121">
                  <c:v>5.2570255737724896</c:v>
                </c:pt>
                <c:pt idx="122">
                  <c:v>5.2582372479639696</c:v>
                </c:pt>
                <c:pt idx="123">
                  <c:v>5.2590621068087797</c:v>
                </c:pt>
                <c:pt idx="124">
                  <c:v>5.2596495186833199</c:v>
                </c:pt>
                <c:pt idx="125">
                  <c:v>5.2600844551231303</c:v>
                </c:pt>
                <c:pt idx="126">
                  <c:v>5.2604162246777699</c:v>
                </c:pt>
                <c:pt idx="127">
                  <c:v>5.2606742661908701</c:v>
                </c:pt>
                <c:pt idx="128">
                  <c:v>5.2608774092865502</c:v>
                </c:pt>
                <c:pt idx="129">
                  <c:v>5.2610387012564503</c:v>
                </c:pt>
                <c:pt idx="130">
                  <c:v>5.2611106655371103</c:v>
                </c:pt>
                <c:pt idx="131">
                  <c:v>5.2611106655369104</c:v>
                </c:pt>
                <c:pt idx="132">
                  <c:v>5.2611106655367603</c:v>
                </c:pt>
                <c:pt idx="133">
                  <c:v>5.2611106655366502</c:v>
                </c:pt>
                <c:pt idx="134">
                  <c:v>5.26111066554017</c:v>
                </c:pt>
                <c:pt idx="135">
                  <c:v>5.26111066553469</c:v>
                </c:pt>
                <c:pt idx="136">
                  <c:v>5.2611106655372897</c:v>
                </c:pt>
                <c:pt idx="137">
                  <c:v>5.26111066550044</c:v>
                </c:pt>
                <c:pt idx="138">
                  <c:v>5.2611106654987196</c:v>
                </c:pt>
                <c:pt idx="139">
                  <c:v>5.2611106655028399</c:v>
                </c:pt>
                <c:pt idx="140">
                  <c:v>5.2611106655345798</c:v>
                </c:pt>
                <c:pt idx="141">
                  <c:v>5.2611106655330904</c:v>
                </c:pt>
                <c:pt idx="142">
                  <c:v>5.2611106654806701</c:v>
                </c:pt>
                <c:pt idx="143">
                  <c:v>5.26111066553747</c:v>
                </c:pt>
                <c:pt idx="144">
                  <c:v>5.2611106655520903</c:v>
                </c:pt>
                <c:pt idx="145">
                  <c:v>5.26111066560326</c:v>
                </c:pt>
                <c:pt idx="146">
                  <c:v>5.2611106655784798</c:v>
                </c:pt>
                <c:pt idx="147">
                  <c:v>5.2611106655852096</c:v>
                </c:pt>
                <c:pt idx="148">
                  <c:v>5.2611106656518496</c:v>
                </c:pt>
                <c:pt idx="149">
                  <c:v>5.26111066559025</c:v>
                </c:pt>
                <c:pt idx="150">
                  <c:v>5.2611106656154201</c:v>
                </c:pt>
                <c:pt idx="151">
                  <c:v>5.2611106655707101</c:v>
                </c:pt>
                <c:pt idx="152">
                  <c:v>5.2611106655912199</c:v>
                </c:pt>
                <c:pt idx="153">
                  <c:v>5.2611106655743303</c:v>
                </c:pt>
                <c:pt idx="154">
                  <c:v>5.2611106655288804</c:v>
                </c:pt>
                <c:pt idx="155">
                  <c:v>5.2611106655606497</c:v>
                </c:pt>
                <c:pt idx="156">
                  <c:v>5.2611106655272</c:v>
                </c:pt>
                <c:pt idx="157">
                  <c:v>5.2611106654901496</c:v>
                </c:pt>
                <c:pt idx="158">
                  <c:v>5.2611106654394497</c:v>
                </c:pt>
                <c:pt idx="159">
                  <c:v>5.2611106654928204</c:v>
                </c:pt>
                <c:pt idx="160">
                  <c:v>5.2611106655262398</c:v>
                </c:pt>
                <c:pt idx="161">
                  <c:v>5.2611106655193201</c:v>
                </c:pt>
                <c:pt idx="162">
                  <c:v>5.2611106655210804</c:v>
                </c:pt>
                <c:pt idx="163">
                  <c:v>5.2611106655153996</c:v>
                </c:pt>
                <c:pt idx="164">
                  <c:v>5.2611106655247202</c:v>
                </c:pt>
                <c:pt idx="165">
                  <c:v>5.2611106654879896</c:v>
                </c:pt>
                <c:pt idx="166">
                  <c:v>5.2611106654787303</c:v>
                </c:pt>
                <c:pt idx="167">
                  <c:v>5.2611106654688999</c:v>
                </c:pt>
                <c:pt idx="168">
                  <c:v>5.2611106654297402</c:v>
                </c:pt>
                <c:pt idx="169">
                  <c:v>5.2611106654958997</c:v>
                </c:pt>
                <c:pt idx="170">
                  <c:v>5.2611106654993298</c:v>
                </c:pt>
                <c:pt idx="171">
                  <c:v>5.2611106655137299</c:v>
                </c:pt>
                <c:pt idx="172">
                  <c:v>5.2611106655243498</c:v>
                </c:pt>
                <c:pt idx="173">
                  <c:v>5.2611106655301603</c:v>
                </c:pt>
                <c:pt idx="174">
                  <c:v>5.2611106655122901</c:v>
                </c:pt>
                <c:pt idx="175">
                  <c:v>5.2611106655073501</c:v>
                </c:pt>
                <c:pt idx="176">
                  <c:v>5.2611106655082196</c:v>
                </c:pt>
                <c:pt idx="177">
                  <c:v>5.2611106655162203</c:v>
                </c:pt>
                <c:pt idx="178">
                  <c:v>5.2611106655172799</c:v>
                </c:pt>
                <c:pt idx="179">
                  <c:v>5.2611106655186202</c:v>
                </c:pt>
                <c:pt idx="180">
                  <c:v>5.2611106655186299</c:v>
                </c:pt>
                <c:pt idx="181">
                  <c:v>5.2611106655182898</c:v>
                </c:pt>
                <c:pt idx="182">
                  <c:v>5.2611106655182898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APR_mode3InpMix_3!$IG$1</c:f>
              <c:strCache>
                <c:ptCount val="1"/>
                <c:pt idx="0">
                  <c:v>Lambda_40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APR_mode3InpMix_3!$IG$2:$IG$184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5.2616607736599299</c:v>
                </c:pt>
                <c:pt idx="3">
                  <c:v>5.2616607736599299</c:v>
                </c:pt>
                <c:pt idx="4">
                  <c:v>5.2616607736599299</c:v>
                </c:pt>
                <c:pt idx="5">
                  <c:v>5.2616607736599299</c:v>
                </c:pt>
                <c:pt idx="6">
                  <c:v>5.2616607736599299</c:v>
                </c:pt>
                <c:pt idx="7">
                  <c:v>5.2616607736599299</c:v>
                </c:pt>
                <c:pt idx="8">
                  <c:v>5.2616607736599299</c:v>
                </c:pt>
                <c:pt idx="9">
                  <c:v>5.2616607736599299</c:v>
                </c:pt>
                <c:pt idx="10">
                  <c:v>5.2616607736599299</c:v>
                </c:pt>
                <c:pt idx="11">
                  <c:v>5.2616607736599299</c:v>
                </c:pt>
                <c:pt idx="12">
                  <c:v>5.2616607736599299</c:v>
                </c:pt>
                <c:pt idx="13">
                  <c:v>5.2616607736599299</c:v>
                </c:pt>
                <c:pt idx="14">
                  <c:v>5.2616607736599299</c:v>
                </c:pt>
                <c:pt idx="15">
                  <c:v>5.2616607736599299</c:v>
                </c:pt>
                <c:pt idx="16">
                  <c:v>5.2616607736599299</c:v>
                </c:pt>
                <c:pt idx="17">
                  <c:v>5.2616607736599299</c:v>
                </c:pt>
                <c:pt idx="18">
                  <c:v>5.2616607736599299</c:v>
                </c:pt>
                <c:pt idx="19">
                  <c:v>5.2616607736599299</c:v>
                </c:pt>
                <c:pt idx="20">
                  <c:v>5.2616607736599299</c:v>
                </c:pt>
                <c:pt idx="21">
                  <c:v>5.2616607736599299</c:v>
                </c:pt>
                <c:pt idx="22">
                  <c:v>5.2616607736599299</c:v>
                </c:pt>
                <c:pt idx="23">
                  <c:v>5.2616607736599299</c:v>
                </c:pt>
                <c:pt idx="24">
                  <c:v>5.2616607736599299</c:v>
                </c:pt>
                <c:pt idx="25">
                  <c:v>5.2616607736599299</c:v>
                </c:pt>
                <c:pt idx="26">
                  <c:v>5.2616607736599299</c:v>
                </c:pt>
                <c:pt idx="27">
                  <c:v>5.2616607736599299</c:v>
                </c:pt>
                <c:pt idx="28">
                  <c:v>5.2616607736599299</c:v>
                </c:pt>
                <c:pt idx="29">
                  <c:v>5.2616607736599299</c:v>
                </c:pt>
                <c:pt idx="30">
                  <c:v>5.2616607736599299</c:v>
                </c:pt>
                <c:pt idx="31">
                  <c:v>5.2616607736599299</c:v>
                </c:pt>
                <c:pt idx="32">
                  <c:v>5.2616607736599299</c:v>
                </c:pt>
                <c:pt idx="33">
                  <c:v>5.2616607736599299</c:v>
                </c:pt>
                <c:pt idx="34">
                  <c:v>5.2616607736599299</c:v>
                </c:pt>
                <c:pt idx="35">
                  <c:v>5.2616607736599299</c:v>
                </c:pt>
                <c:pt idx="36">
                  <c:v>5.2616607736599299</c:v>
                </c:pt>
                <c:pt idx="37">
                  <c:v>5.2616607736599299</c:v>
                </c:pt>
                <c:pt idx="38">
                  <c:v>5.2616607736599299</c:v>
                </c:pt>
                <c:pt idx="39">
                  <c:v>5.2616607736599299</c:v>
                </c:pt>
                <c:pt idx="40">
                  <c:v>5.2616607736599299</c:v>
                </c:pt>
                <c:pt idx="41">
                  <c:v>5.2616607736599299</c:v>
                </c:pt>
                <c:pt idx="42">
                  <c:v>5.2616607736599299</c:v>
                </c:pt>
                <c:pt idx="43">
                  <c:v>5.2616607736599299</c:v>
                </c:pt>
                <c:pt idx="44">
                  <c:v>5.2616607736599299</c:v>
                </c:pt>
                <c:pt idx="45">
                  <c:v>5.2616607736599299</c:v>
                </c:pt>
                <c:pt idx="46">
                  <c:v>5.2616607736599299</c:v>
                </c:pt>
                <c:pt idx="47">
                  <c:v>5.2616607736599299</c:v>
                </c:pt>
                <c:pt idx="48">
                  <c:v>5.2616607736599299</c:v>
                </c:pt>
                <c:pt idx="49">
                  <c:v>5.2616607736599299</c:v>
                </c:pt>
                <c:pt idx="50">
                  <c:v>5.2616607736599299</c:v>
                </c:pt>
                <c:pt idx="51">
                  <c:v>5.2616607736599299</c:v>
                </c:pt>
                <c:pt idx="52">
                  <c:v>5.2616607736599299</c:v>
                </c:pt>
                <c:pt idx="53">
                  <c:v>5.2616607736599299</c:v>
                </c:pt>
                <c:pt idx="54">
                  <c:v>5.2616607736599299</c:v>
                </c:pt>
                <c:pt idx="55">
                  <c:v>5.2616607736599299</c:v>
                </c:pt>
                <c:pt idx="56">
                  <c:v>5.2616607736599299</c:v>
                </c:pt>
                <c:pt idx="57">
                  <c:v>5.2616607736599299</c:v>
                </c:pt>
                <c:pt idx="58">
                  <c:v>5.2616607736599299</c:v>
                </c:pt>
                <c:pt idx="59">
                  <c:v>5.2616607736599299</c:v>
                </c:pt>
                <c:pt idx="60">
                  <c:v>5.2616607736599299</c:v>
                </c:pt>
                <c:pt idx="61">
                  <c:v>5.2616607736599299</c:v>
                </c:pt>
                <c:pt idx="62">
                  <c:v>5.2616607736599299</c:v>
                </c:pt>
                <c:pt idx="63">
                  <c:v>5.2616607736599299</c:v>
                </c:pt>
                <c:pt idx="64">
                  <c:v>5.2616607736599299</c:v>
                </c:pt>
                <c:pt idx="65">
                  <c:v>5.2616607736599299</c:v>
                </c:pt>
                <c:pt idx="66">
                  <c:v>5.2616607736599299</c:v>
                </c:pt>
                <c:pt idx="67">
                  <c:v>5.2616607736599299</c:v>
                </c:pt>
                <c:pt idx="68">
                  <c:v>5.2616607736599299</c:v>
                </c:pt>
                <c:pt idx="69">
                  <c:v>5.2616607736599299</c:v>
                </c:pt>
                <c:pt idx="70">
                  <c:v>5.2616607736599299</c:v>
                </c:pt>
                <c:pt idx="71">
                  <c:v>5.2616607736599299</c:v>
                </c:pt>
                <c:pt idx="72">
                  <c:v>5.2616607736599299</c:v>
                </c:pt>
                <c:pt idx="73">
                  <c:v>5.2616607736599299</c:v>
                </c:pt>
                <c:pt idx="74">
                  <c:v>5.2616607736599299</c:v>
                </c:pt>
                <c:pt idx="75">
                  <c:v>5.2616607736599299</c:v>
                </c:pt>
                <c:pt idx="76">
                  <c:v>5.2616607736599299</c:v>
                </c:pt>
                <c:pt idx="77">
                  <c:v>5.2616607736599299</c:v>
                </c:pt>
                <c:pt idx="78">
                  <c:v>5.2616607736599299</c:v>
                </c:pt>
                <c:pt idx="79">
                  <c:v>5.2616607736599299</c:v>
                </c:pt>
                <c:pt idx="80">
                  <c:v>5.2616607736599299</c:v>
                </c:pt>
                <c:pt idx="81">
                  <c:v>5.2616607736599299</c:v>
                </c:pt>
                <c:pt idx="82">
                  <c:v>5.2616607736599299</c:v>
                </c:pt>
                <c:pt idx="83">
                  <c:v>5.2616607736599299</c:v>
                </c:pt>
                <c:pt idx="84">
                  <c:v>5.2616607736599299</c:v>
                </c:pt>
                <c:pt idx="85">
                  <c:v>5.2616607736599299</c:v>
                </c:pt>
                <c:pt idx="86">
                  <c:v>5.2616607736508296</c:v>
                </c:pt>
                <c:pt idx="87">
                  <c:v>5.2616607736508403</c:v>
                </c:pt>
                <c:pt idx="88">
                  <c:v>5.2616607736508501</c:v>
                </c:pt>
                <c:pt idx="89">
                  <c:v>5.2616607736508598</c:v>
                </c:pt>
                <c:pt idx="90">
                  <c:v>5.2616607736508598</c:v>
                </c:pt>
                <c:pt idx="91">
                  <c:v>5.2616607736508403</c:v>
                </c:pt>
                <c:pt idx="92">
                  <c:v>5.2616607736508598</c:v>
                </c:pt>
                <c:pt idx="93">
                  <c:v>5.2616607736508696</c:v>
                </c:pt>
                <c:pt idx="94">
                  <c:v>5.26166077365089</c:v>
                </c:pt>
                <c:pt idx="95">
                  <c:v>5.26166077365089</c:v>
                </c:pt>
                <c:pt idx="96">
                  <c:v>5.2616607736508803</c:v>
                </c:pt>
                <c:pt idx="97">
                  <c:v>5.2616607736508998</c:v>
                </c:pt>
                <c:pt idx="98">
                  <c:v>5.2616607736509202</c:v>
                </c:pt>
                <c:pt idx="99">
                  <c:v>5.2616607736508998</c:v>
                </c:pt>
                <c:pt idx="100">
                  <c:v>5.2616607736509096</c:v>
                </c:pt>
                <c:pt idx="101">
                  <c:v>5.26166077365093</c:v>
                </c:pt>
                <c:pt idx="102">
                  <c:v>5.2616607736509202</c:v>
                </c:pt>
                <c:pt idx="103">
                  <c:v>5.2616607736509202</c:v>
                </c:pt>
                <c:pt idx="104">
                  <c:v>5.2616607736509398</c:v>
                </c:pt>
                <c:pt idx="105">
                  <c:v>5.26166077365093</c:v>
                </c:pt>
                <c:pt idx="106">
                  <c:v>5.2616607736509202</c:v>
                </c:pt>
                <c:pt idx="107">
                  <c:v>5.2616607736509096</c:v>
                </c:pt>
                <c:pt idx="108">
                  <c:v>5.2616607736508998</c:v>
                </c:pt>
                <c:pt idx="109">
                  <c:v>5.2616607736508696</c:v>
                </c:pt>
                <c:pt idx="110">
                  <c:v>5.2616607736508696</c:v>
                </c:pt>
                <c:pt idx="111">
                  <c:v>5.2616607736508101</c:v>
                </c:pt>
                <c:pt idx="112">
                  <c:v>5.2616607736508101</c:v>
                </c:pt>
                <c:pt idx="113">
                  <c:v>5.2616607736507897</c:v>
                </c:pt>
                <c:pt idx="114">
                  <c:v>5.2616607736508296</c:v>
                </c:pt>
                <c:pt idx="115">
                  <c:v>5.2616607736508598</c:v>
                </c:pt>
                <c:pt idx="116">
                  <c:v>5.2616607736507799</c:v>
                </c:pt>
                <c:pt idx="117">
                  <c:v>5.2616607736507603</c:v>
                </c:pt>
                <c:pt idx="118">
                  <c:v>5.2616607736507799</c:v>
                </c:pt>
                <c:pt idx="119">
                  <c:v>5.2616607736507701</c:v>
                </c:pt>
                <c:pt idx="120">
                  <c:v>5.2616607736505898</c:v>
                </c:pt>
                <c:pt idx="121">
                  <c:v>5.26166077365062</c:v>
                </c:pt>
                <c:pt idx="122">
                  <c:v>5.2616607736506298</c:v>
                </c:pt>
                <c:pt idx="123">
                  <c:v>5.2616607736506102</c:v>
                </c:pt>
                <c:pt idx="124">
                  <c:v>5.2616607736505596</c:v>
                </c:pt>
                <c:pt idx="125">
                  <c:v>5.26166077365012</c:v>
                </c:pt>
                <c:pt idx="126">
                  <c:v>5.26166077365012</c:v>
                </c:pt>
                <c:pt idx="127">
                  <c:v>5.26166077365008</c:v>
                </c:pt>
                <c:pt idx="128">
                  <c:v>5.2616607736493499</c:v>
                </c:pt>
                <c:pt idx="129">
                  <c:v>5.2616607736497896</c:v>
                </c:pt>
                <c:pt idx="130">
                  <c:v>5.2616607736500702</c:v>
                </c:pt>
                <c:pt idx="131">
                  <c:v>5.26166077365008</c:v>
                </c:pt>
                <c:pt idx="132">
                  <c:v>5.2616607736498704</c:v>
                </c:pt>
                <c:pt idx="133">
                  <c:v>5.2616607736495897</c:v>
                </c:pt>
                <c:pt idx="134">
                  <c:v>5.2616607736487504</c:v>
                </c:pt>
                <c:pt idx="135">
                  <c:v>5.2616607736336301</c:v>
                </c:pt>
                <c:pt idx="136">
                  <c:v>5.2616607736414096</c:v>
                </c:pt>
                <c:pt idx="137">
                  <c:v>5.2616607736558496</c:v>
                </c:pt>
                <c:pt idx="138">
                  <c:v>5.2616607736575096</c:v>
                </c:pt>
                <c:pt idx="139">
                  <c:v>5.2616607736648504</c:v>
                </c:pt>
                <c:pt idx="140">
                  <c:v>5.2616607736899299</c:v>
                </c:pt>
                <c:pt idx="141">
                  <c:v>5.2616607736925101</c:v>
                </c:pt>
                <c:pt idx="142">
                  <c:v>5.2616607736542997</c:v>
                </c:pt>
                <c:pt idx="143">
                  <c:v>5.26166077365815</c:v>
                </c:pt>
                <c:pt idx="144">
                  <c:v>5.2616607736471899</c:v>
                </c:pt>
                <c:pt idx="145">
                  <c:v>5.2616607736683303</c:v>
                </c:pt>
                <c:pt idx="146">
                  <c:v>5.26166077366842</c:v>
                </c:pt>
                <c:pt idx="147">
                  <c:v>5.2616607736709602</c:v>
                </c:pt>
                <c:pt idx="148">
                  <c:v>5.2616607736958496</c:v>
                </c:pt>
                <c:pt idx="149">
                  <c:v>5.2616607737031096</c:v>
                </c:pt>
                <c:pt idx="150">
                  <c:v>5.2616607737211396</c:v>
                </c:pt>
                <c:pt idx="151">
                  <c:v>5.26166077373429</c:v>
                </c:pt>
                <c:pt idx="152">
                  <c:v>5.2616607736924799</c:v>
                </c:pt>
                <c:pt idx="153">
                  <c:v>5.2616607736490204</c:v>
                </c:pt>
                <c:pt idx="154">
                  <c:v>5.2616607736629897</c:v>
                </c:pt>
                <c:pt idx="155">
                  <c:v>5.2616607736744596</c:v>
                </c:pt>
                <c:pt idx="156">
                  <c:v>5.2616607736548602</c:v>
                </c:pt>
                <c:pt idx="157">
                  <c:v>5.2616607736606102</c:v>
                </c:pt>
                <c:pt idx="158">
                  <c:v>5.2616607736456302</c:v>
                </c:pt>
                <c:pt idx="159">
                  <c:v>5.2616607736313403</c:v>
                </c:pt>
                <c:pt idx="160">
                  <c:v>5.2616607736149898</c:v>
                </c:pt>
                <c:pt idx="161">
                  <c:v>5.2616607735806804</c:v>
                </c:pt>
                <c:pt idx="162">
                  <c:v>5.2616607735407399</c:v>
                </c:pt>
                <c:pt idx="163">
                  <c:v>5.26166077354035</c:v>
                </c:pt>
                <c:pt idx="164">
                  <c:v>5.2616607735368603</c:v>
                </c:pt>
                <c:pt idx="165">
                  <c:v>5.2616607735375496</c:v>
                </c:pt>
                <c:pt idx="166">
                  <c:v>5.2616607735335901</c:v>
                </c:pt>
                <c:pt idx="167">
                  <c:v>5.2616607735471703</c:v>
                </c:pt>
                <c:pt idx="168">
                  <c:v>5.2616607735379501</c:v>
                </c:pt>
                <c:pt idx="169">
                  <c:v>5.2616607735332899</c:v>
                </c:pt>
                <c:pt idx="170">
                  <c:v>5.2616607735271899</c:v>
                </c:pt>
                <c:pt idx="171">
                  <c:v>5.2616607734805401</c:v>
                </c:pt>
                <c:pt idx="172">
                  <c:v>5.2616607734821299</c:v>
                </c:pt>
                <c:pt idx="173">
                  <c:v>5.2616607734850103</c:v>
                </c:pt>
                <c:pt idx="174">
                  <c:v>5.2616607734857999</c:v>
                </c:pt>
                <c:pt idx="175">
                  <c:v>5.2616607734781198</c:v>
                </c:pt>
                <c:pt idx="176">
                  <c:v>5.2616607734806999</c:v>
                </c:pt>
                <c:pt idx="177">
                  <c:v>5.2616607734937402</c:v>
                </c:pt>
                <c:pt idx="178">
                  <c:v>5.2616607734949001</c:v>
                </c:pt>
                <c:pt idx="179">
                  <c:v>5.2616607734946204</c:v>
                </c:pt>
                <c:pt idx="180">
                  <c:v>5.2616607734938201</c:v>
                </c:pt>
                <c:pt idx="181">
                  <c:v>5.2616607734938201</c:v>
                </c:pt>
                <c:pt idx="182">
                  <c:v>5.2616607734938201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30240"/>
        <c:axId val="231656832"/>
      </c:scatterChart>
      <c:valAx>
        <c:axId val="156330240"/>
        <c:scaling>
          <c:orientation val="minMax"/>
          <c:max val="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31656832"/>
        <c:crosses val="autoZero"/>
        <c:crossBetween val="midCat"/>
      </c:valAx>
      <c:valAx>
        <c:axId val="23165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56330240"/>
        <c:crossesAt val="-5"/>
        <c:crossBetween val="midCat"/>
        <c:majorUnit val="1.2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APR_mode3InpMix_3!$GS$1</c:f>
              <c:strCache>
                <c:ptCount val="1"/>
                <c:pt idx="0">
                  <c:v>Lambda_0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APR_mode3InpMix_3!$GS$2:$GS$184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5.2614247013001698</c:v>
                </c:pt>
                <c:pt idx="90">
                  <c:v>5.2244290513331597</c:v>
                </c:pt>
                <c:pt idx="91">
                  <c:v>5.0865971904781899</c:v>
                </c:pt>
                <c:pt idx="92">
                  <c:v>4.8077614957532102</c:v>
                </c:pt>
                <c:pt idx="93">
                  <c:v>4.4031545031235604</c:v>
                </c:pt>
                <c:pt idx="94">
                  <c:v>3.9482641404118599</c:v>
                </c:pt>
                <c:pt idx="95">
                  <c:v>3.6057930513222498</c:v>
                </c:pt>
                <c:pt idx="96">
                  <c:v>3.3395391474065002</c:v>
                </c:pt>
                <c:pt idx="97">
                  <c:v>3.1250678444956099</c:v>
                </c:pt>
                <c:pt idx="98">
                  <c:v>2.9492672788725098</c:v>
                </c:pt>
                <c:pt idx="99">
                  <c:v>2.7927837180400501</c:v>
                </c:pt>
                <c:pt idx="100">
                  <c:v>2.6485577341097901</c:v>
                </c:pt>
                <c:pt idx="101">
                  <c:v>2.5144116048014098</c:v>
                </c:pt>
                <c:pt idx="102">
                  <c:v>2.39307331080051</c:v>
                </c:pt>
                <c:pt idx="103">
                  <c:v>2.2862224357453198</c:v>
                </c:pt>
                <c:pt idx="104">
                  <c:v>2.1955741066140799</c:v>
                </c:pt>
                <c:pt idx="105">
                  <c:v>2.1204867556341198</c:v>
                </c:pt>
                <c:pt idx="106">
                  <c:v>2.0645344985109899</c:v>
                </c:pt>
                <c:pt idx="107">
                  <c:v>2.02911393521094</c:v>
                </c:pt>
                <c:pt idx="108">
                  <c:v>2.0142034075387998</c:v>
                </c:pt>
                <c:pt idx="109">
                  <c:v>2.0267794812850299</c:v>
                </c:pt>
                <c:pt idx="110">
                  <c:v>2.0683874361018302</c:v>
                </c:pt>
                <c:pt idx="111">
                  <c:v>2.1329975380302302</c:v>
                </c:pt>
                <c:pt idx="112">
                  <c:v>2.20384545700428</c:v>
                </c:pt>
                <c:pt idx="113">
                  <c:v>2.2841337465345299</c:v>
                </c:pt>
                <c:pt idx="114">
                  <c:v>2.37089705324447</c:v>
                </c:pt>
                <c:pt idx="115">
                  <c:v>2.4560893757415299</c:v>
                </c:pt>
                <c:pt idx="116">
                  <c:v>2.5439516118965799</c:v>
                </c:pt>
                <c:pt idx="117">
                  <c:v>2.6106268074227201</c:v>
                </c:pt>
                <c:pt idx="118">
                  <c:v>2.6608358374223799</c:v>
                </c:pt>
                <c:pt idx="119">
                  <c:v>2.6987371118225201</c:v>
                </c:pt>
                <c:pt idx="120">
                  <c:v>2.7273335820088001</c:v>
                </c:pt>
                <c:pt idx="121">
                  <c:v>2.7489718646736501</c:v>
                </c:pt>
                <c:pt idx="122">
                  <c:v>2.76550455301409</c:v>
                </c:pt>
                <c:pt idx="123">
                  <c:v>2.7783391505771702</c:v>
                </c:pt>
                <c:pt idx="124">
                  <c:v>2.78845549812758</c:v>
                </c:pt>
                <c:pt idx="125">
                  <c:v>2.79653833483132</c:v>
                </c:pt>
                <c:pt idx="126">
                  <c:v>2.8030882556580599</c:v>
                </c:pt>
                <c:pt idx="127">
                  <c:v>2.8084797849759999</c:v>
                </c:pt>
                <c:pt idx="128">
                  <c:v>2.8129960921811898</c:v>
                </c:pt>
                <c:pt idx="129">
                  <c:v>2.8168541420746802</c:v>
                </c:pt>
                <c:pt idx="130">
                  <c:v>2.8202249686892702</c:v>
                </c:pt>
                <c:pt idx="131">
                  <c:v>2.8232360939774201</c:v>
                </c:pt>
                <c:pt idx="132">
                  <c:v>2.8259685511222101</c:v>
                </c:pt>
                <c:pt idx="133">
                  <c:v>2.8284599718529799</c:v>
                </c:pt>
                <c:pt idx="134">
                  <c:v>2.8303975840028301</c:v>
                </c:pt>
                <c:pt idx="135">
                  <c:v>2.8322474466505998</c:v>
                </c:pt>
                <c:pt idx="136">
                  <c:v>2.83382434651825</c:v>
                </c:pt>
                <c:pt idx="137">
                  <c:v>2.8351759634710501</c:v>
                </c:pt>
                <c:pt idx="138">
                  <c:v>2.8367099625489698</c:v>
                </c:pt>
                <c:pt idx="139">
                  <c:v>2.8384948831511299</c:v>
                </c:pt>
                <c:pt idx="140">
                  <c:v>2.8406124625394602</c:v>
                </c:pt>
                <c:pt idx="141">
                  <c:v>2.84318606524947</c:v>
                </c:pt>
                <c:pt idx="142">
                  <c:v>2.8466070997299999</c:v>
                </c:pt>
                <c:pt idx="143">
                  <c:v>2.8510643206177702</c:v>
                </c:pt>
                <c:pt idx="144">
                  <c:v>2.8567959684866202</c:v>
                </c:pt>
                <c:pt idx="145">
                  <c:v>2.8641324208046099</c:v>
                </c:pt>
                <c:pt idx="146">
                  <c:v>2.8734702777103802</c:v>
                </c:pt>
                <c:pt idx="147">
                  <c:v>2.8852682670540499</c:v>
                </c:pt>
                <c:pt idx="148">
                  <c:v>2.9002253045358599</c:v>
                </c:pt>
                <c:pt idx="149">
                  <c:v>2.9190685697333301</c:v>
                </c:pt>
                <c:pt idx="150">
                  <c:v>2.9424188179740201</c:v>
                </c:pt>
                <c:pt idx="151">
                  <c:v>2.97082899743602</c:v>
                </c:pt>
                <c:pt idx="152">
                  <c:v>3.00480976896162</c:v>
                </c:pt>
                <c:pt idx="153">
                  <c:v>3.0447954061732201</c:v>
                </c:pt>
                <c:pt idx="154">
                  <c:v>3.0912871071755101</c:v>
                </c:pt>
                <c:pt idx="155">
                  <c:v>3.1444717973385998</c:v>
                </c:pt>
                <c:pt idx="156">
                  <c:v>3.2042653929748202</c:v>
                </c:pt>
                <c:pt idx="157">
                  <c:v>3.27037220833193</c:v>
                </c:pt>
                <c:pt idx="158">
                  <c:v>3.3422605885497298</c:v>
                </c:pt>
                <c:pt idx="159">
                  <c:v>3.4190987041301901</c:v>
                </c:pt>
                <c:pt idx="160">
                  <c:v>3.49986927467799</c:v>
                </c:pt>
                <c:pt idx="161">
                  <c:v>3.5835474897091002</c:v>
                </c:pt>
                <c:pt idx="162">
                  <c:v>3.66519667932412</c:v>
                </c:pt>
                <c:pt idx="163">
                  <c:v>3.7087671102573601</c:v>
                </c:pt>
                <c:pt idx="164">
                  <c:v>3.7268018431219199</c:v>
                </c:pt>
                <c:pt idx="165">
                  <c:v>3.7344391913901598</c:v>
                </c:pt>
                <c:pt idx="166">
                  <c:v>3.7377046688558702</c:v>
                </c:pt>
                <c:pt idx="167">
                  <c:v>3.7391066086413902</c:v>
                </c:pt>
                <c:pt idx="168">
                  <c:v>3.73970954950537</c:v>
                </c:pt>
                <c:pt idx="169">
                  <c:v>3.7399690558187899</c:v>
                </c:pt>
                <c:pt idx="170">
                  <c:v>3.74008078386783</c:v>
                </c:pt>
                <c:pt idx="171">
                  <c:v>3.7401288940762099</c:v>
                </c:pt>
                <c:pt idx="172">
                  <c:v>3.7401496116270598</c:v>
                </c:pt>
                <c:pt idx="173">
                  <c:v>3.7401585333935499</c:v>
                </c:pt>
                <c:pt idx="174">
                  <c:v>3.7401623754890299</c:v>
                </c:pt>
                <c:pt idx="175">
                  <c:v>3.7401640300680699</c:v>
                </c:pt>
                <c:pt idx="176">
                  <c:v>3.7401647426056801</c:v>
                </c:pt>
                <c:pt idx="177">
                  <c:v>3.7401650494568099</c:v>
                </c:pt>
                <c:pt idx="178">
                  <c:v>3.7401651816011499</c:v>
                </c:pt>
                <c:pt idx="179">
                  <c:v>3.7401652385088102</c:v>
                </c:pt>
                <c:pt idx="180">
                  <c:v>3.7401652630158799</c:v>
                </c:pt>
                <c:pt idx="181">
                  <c:v>3.74016527356968</c:v>
                </c:pt>
                <c:pt idx="182">
                  <c:v>3.7401652781149402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APR_mode3InpMix_3!$GT$1</c:f>
              <c:strCache>
                <c:ptCount val="1"/>
                <c:pt idx="0">
                  <c:v>Lambda_1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APR_mode3InpMix_3!$GT$2:$GT$184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5.2614299456126403</c:v>
                </c:pt>
                <c:pt idx="90">
                  <c:v>5.2270931069730597</c:v>
                </c:pt>
                <c:pt idx="91">
                  <c:v>5.0996600831542898</c:v>
                </c:pt>
                <c:pt idx="92">
                  <c:v>4.8393250345357997</c:v>
                </c:pt>
                <c:pt idx="93">
                  <c:v>4.4557404426455198</c:v>
                </c:pt>
                <c:pt idx="94">
                  <c:v>4.0461442280879103</c:v>
                </c:pt>
                <c:pt idx="95">
                  <c:v>3.6983867518851401</c:v>
                </c:pt>
                <c:pt idx="96">
                  <c:v>3.4097237575872499</c:v>
                </c:pt>
                <c:pt idx="97">
                  <c:v>3.1706541201799499</c:v>
                </c:pt>
                <c:pt idx="98">
                  <c:v>2.9482423313720401</c:v>
                </c:pt>
                <c:pt idx="99">
                  <c:v>2.7339207916384098</c:v>
                </c:pt>
                <c:pt idx="100">
                  <c:v>2.5455352380680698</c:v>
                </c:pt>
                <c:pt idx="101">
                  <c:v>2.3567509836395799</c:v>
                </c:pt>
                <c:pt idx="102">
                  <c:v>2.2126014815791901</c:v>
                </c:pt>
                <c:pt idx="103">
                  <c:v>2.10847116047771</c:v>
                </c:pt>
                <c:pt idx="104">
                  <c:v>2.0351577908599099</c:v>
                </c:pt>
                <c:pt idx="105">
                  <c:v>2.00913672776616</c:v>
                </c:pt>
                <c:pt idx="106">
                  <c:v>2.0287636250990899</c:v>
                </c:pt>
                <c:pt idx="107">
                  <c:v>2.0852482321646102</c:v>
                </c:pt>
                <c:pt idx="108">
                  <c:v>2.2303073365445401</c:v>
                </c:pt>
                <c:pt idx="109">
                  <c:v>2.4795610273744799</c:v>
                </c:pt>
                <c:pt idx="110">
                  <c:v>2.8577757213319899</c:v>
                </c:pt>
                <c:pt idx="111">
                  <c:v>3.23963044815918</c:v>
                </c:pt>
                <c:pt idx="112">
                  <c:v>3.63748457300344</c:v>
                </c:pt>
                <c:pt idx="113">
                  <c:v>4.0516007739005904</c:v>
                </c:pt>
                <c:pt idx="114">
                  <c:v>4.3921265908251597</c:v>
                </c:pt>
                <c:pt idx="115">
                  <c:v>4.6898692422521897</c:v>
                </c:pt>
                <c:pt idx="116">
                  <c:v>4.9079634928991203</c:v>
                </c:pt>
                <c:pt idx="117">
                  <c:v>5.0399016590926502</c:v>
                </c:pt>
                <c:pt idx="118">
                  <c:v>5.1138088998987996</c:v>
                </c:pt>
                <c:pt idx="119">
                  <c:v>5.1574334765531598</c:v>
                </c:pt>
                <c:pt idx="120">
                  <c:v>5.1846497155144302</c:v>
                </c:pt>
                <c:pt idx="121">
                  <c:v>5.2021332120213204</c:v>
                </c:pt>
                <c:pt idx="122">
                  <c:v>5.2136160794080499</c:v>
                </c:pt>
                <c:pt idx="123">
                  <c:v>5.2218703668649002</c:v>
                </c:pt>
                <c:pt idx="124">
                  <c:v>5.2278419604647999</c:v>
                </c:pt>
                <c:pt idx="125">
                  <c:v>5.2316903752299098</c:v>
                </c:pt>
                <c:pt idx="126">
                  <c:v>5.2343355274088603</c:v>
                </c:pt>
                <c:pt idx="127">
                  <c:v>5.2362515591299896</c:v>
                </c:pt>
                <c:pt idx="128">
                  <c:v>5.2377028421969802</c:v>
                </c:pt>
                <c:pt idx="129">
                  <c:v>5.2388471039718603</c:v>
                </c:pt>
                <c:pt idx="130">
                  <c:v>5.2397853224534501</c:v>
                </c:pt>
                <c:pt idx="131">
                  <c:v>5.2405851252584403</c:v>
                </c:pt>
                <c:pt idx="132">
                  <c:v>5.2412958666000904</c:v>
                </c:pt>
                <c:pt idx="133">
                  <c:v>5.2419753805417999</c:v>
                </c:pt>
                <c:pt idx="134">
                  <c:v>5.2426899684814599</c:v>
                </c:pt>
                <c:pt idx="135">
                  <c:v>5.2433864414281803</c:v>
                </c:pt>
                <c:pt idx="136">
                  <c:v>5.2442197417699399</c:v>
                </c:pt>
                <c:pt idx="137">
                  <c:v>5.2450176370573702</c:v>
                </c:pt>
                <c:pt idx="138">
                  <c:v>5.2457242962358404</c:v>
                </c:pt>
                <c:pt idx="139">
                  <c:v>5.2463635829322204</c:v>
                </c:pt>
                <c:pt idx="140">
                  <c:v>5.2469533522122997</c:v>
                </c:pt>
                <c:pt idx="141">
                  <c:v>5.2475109758940404</c:v>
                </c:pt>
                <c:pt idx="142">
                  <c:v>5.2480859017530603</c:v>
                </c:pt>
                <c:pt idx="143">
                  <c:v>5.2486649456022798</c:v>
                </c:pt>
                <c:pt idx="144">
                  <c:v>5.2492409614291704</c:v>
                </c:pt>
                <c:pt idx="145">
                  <c:v>5.2498137102788798</c:v>
                </c:pt>
                <c:pt idx="146">
                  <c:v>5.2503836163968103</c:v>
                </c:pt>
                <c:pt idx="147">
                  <c:v>5.2509268033541403</c:v>
                </c:pt>
                <c:pt idx="148">
                  <c:v>5.2512179054199297</c:v>
                </c:pt>
                <c:pt idx="149">
                  <c:v>5.25134017796824</c:v>
                </c:pt>
                <c:pt idx="150">
                  <c:v>5.25139289796802</c:v>
                </c:pt>
                <c:pt idx="151">
                  <c:v>5.2514159531512297</c:v>
                </c:pt>
                <c:pt idx="152">
                  <c:v>5.2514261346190603</c:v>
                </c:pt>
                <c:pt idx="153">
                  <c:v>5.25143067039218</c:v>
                </c:pt>
                <c:pt idx="154">
                  <c:v>5.2514327103524598</c:v>
                </c:pt>
                <c:pt idx="155">
                  <c:v>5.25143363837977</c:v>
                </c:pt>
                <c:pt idx="156">
                  <c:v>5.2514340666452801</c:v>
                </c:pt>
                <c:pt idx="157">
                  <c:v>5.25143426797937</c:v>
                </c:pt>
                <c:pt idx="158">
                  <c:v>5.2514343650228703</c:v>
                </c:pt>
                <c:pt idx="159">
                  <c:v>5.2514344134727198</c:v>
                </c:pt>
                <c:pt idx="160">
                  <c:v>5.2514344389823204</c:v>
                </c:pt>
                <c:pt idx="161">
                  <c:v>5.2514344536704503</c:v>
                </c:pt>
                <c:pt idx="162">
                  <c:v>5.2514344639109103</c:v>
                </c:pt>
                <c:pt idx="163">
                  <c:v>5.2514344733971701</c:v>
                </c:pt>
                <c:pt idx="164">
                  <c:v>5.2514344823191097</c:v>
                </c:pt>
                <c:pt idx="165">
                  <c:v>5.2514344900821701</c:v>
                </c:pt>
                <c:pt idx="166">
                  <c:v>5.2514344959660697</c:v>
                </c:pt>
                <c:pt idx="167">
                  <c:v>5.2514344997365399</c:v>
                </c:pt>
                <c:pt idx="168">
                  <c:v>5.2514345017805901</c:v>
                </c:pt>
                <c:pt idx="169">
                  <c:v>5.2514345028459299</c:v>
                </c:pt>
                <c:pt idx="170">
                  <c:v>5.2514345032930603</c:v>
                </c:pt>
                <c:pt idx="171">
                  <c:v>5.2514345034913497</c:v>
                </c:pt>
                <c:pt idx="172">
                  <c:v>5.2514345035767596</c:v>
                </c:pt>
                <c:pt idx="173">
                  <c:v>5.2514345035925096</c:v>
                </c:pt>
                <c:pt idx="174">
                  <c:v>5.2514345036313896</c:v>
                </c:pt>
                <c:pt idx="175">
                  <c:v>5.2514345036394703</c:v>
                </c:pt>
                <c:pt idx="176">
                  <c:v>5.2514345036378201</c:v>
                </c:pt>
                <c:pt idx="177">
                  <c:v>5.2514345036352301</c:v>
                </c:pt>
                <c:pt idx="178">
                  <c:v>5.2514345036401098</c:v>
                </c:pt>
                <c:pt idx="179">
                  <c:v>5.2514345036430496</c:v>
                </c:pt>
                <c:pt idx="180">
                  <c:v>5.2514345036438099</c:v>
                </c:pt>
                <c:pt idx="181">
                  <c:v>5.2514345036438499</c:v>
                </c:pt>
                <c:pt idx="182">
                  <c:v>5.2514345036438703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APR_mode3InpMix_3!$GU$1</c:f>
              <c:strCache>
                <c:ptCount val="1"/>
                <c:pt idx="0">
                  <c:v>Lambda_2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APR_mode3InpMix_3!$GU$2:$GU$184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5.26144511475895</c:v>
                </c:pt>
                <c:pt idx="90">
                  <c:v>5.2339878963427404</c:v>
                </c:pt>
                <c:pt idx="91">
                  <c:v>5.1335714086707602</c:v>
                </c:pt>
                <c:pt idx="92">
                  <c:v>4.9230976805874498</c:v>
                </c:pt>
                <c:pt idx="93">
                  <c:v>4.5996822308386101</c:v>
                </c:pt>
                <c:pt idx="94">
                  <c:v>4.2991643297502504</c:v>
                </c:pt>
                <c:pt idx="95">
                  <c:v>4.0355820981016999</c:v>
                </c:pt>
                <c:pt idx="96">
                  <c:v>3.8065053447846302</c:v>
                </c:pt>
                <c:pt idx="97">
                  <c:v>3.5783521268523799</c:v>
                </c:pt>
                <c:pt idx="98">
                  <c:v>3.3387077641131602</c:v>
                </c:pt>
                <c:pt idx="99">
                  <c:v>3.1072687989618002</c:v>
                </c:pt>
                <c:pt idx="100">
                  <c:v>2.8739984836573198</c:v>
                </c:pt>
                <c:pt idx="101">
                  <c:v>2.7092100079095101</c:v>
                </c:pt>
                <c:pt idx="102">
                  <c:v>2.5802186104066598</c:v>
                </c:pt>
                <c:pt idx="103">
                  <c:v>2.4910259033750499</c:v>
                </c:pt>
                <c:pt idx="104">
                  <c:v>2.4231739656766198</c:v>
                </c:pt>
                <c:pt idx="105">
                  <c:v>2.4104478298837502</c:v>
                </c:pt>
                <c:pt idx="106">
                  <c:v>2.4530992150930002</c:v>
                </c:pt>
                <c:pt idx="107">
                  <c:v>2.5327684288725401</c:v>
                </c:pt>
                <c:pt idx="108">
                  <c:v>2.7019680179653198</c:v>
                </c:pt>
                <c:pt idx="109">
                  <c:v>2.9900271210450802</c:v>
                </c:pt>
                <c:pt idx="110">
                  <c:v>3.4034879246526399</c:v>
                </c:pt>
                <c:pt idx="111">
                  <c:v>3.8036989334467202</c:v>
                </c:pt>
                <c:pt idx="112">
                  <c:v>4.2412652845788301</c:v>
                </c:pt>
                <c:pt idx="113">
                  <c:v>4.5918828802274296</c:v>
                </c:pt>
                <c:pt idx="114">
                  <c:v>4.8484071536559998</c:v>
                </c:pt>
                <c:pt idx="115">
                  <c:v>5.0285546823223601</c:v>
                </c:pt>
                <c:pt idx="116">
                  <c:v>5.1341767265693203</c:v>
                </c:pt>
                <c:pt idx="117">
                  <c:v>5.1933708037379498</c:v>
                </c:pt>
                <c:pt idx="118">
                  <c:v>5.2235650332441201</c:v>
                </c:pt>
                <c:pt idx="119">
                  <c:v>5.2417350841738601</c:v>
                </c:pt>
                <c:pt idx="120">
                  <c:v>5.2508359671712501</c:v>
                </c:pt>
                <c:pt idx="121">
                  <c:v>5.2558246671181399</c:v>
                </c:pt>
                <c:pt idx="122">
                  <c:v>5.2584437607179204</c:v>
                </c:pt>
                <c:pt idx="123">
                  <c:v>5.2598993445734896</c:v>
                </c:pt>
                <c:pt idx="124">
                  <c:v>5.2606491612820898</c:v>
                </c:pt>
                <c:pt idx="125">
                  <c:v>5.2610384610078302</c:v>
                </c:pt>
                <c:pt idx="126">
                  <c:v>5.2612504068430104</c:v>
                </c:pt>
                <c:pt idx="127">
                  <c:v>5.2613634560079197</c:v>
                </c:pt>
                <c:pt idx="128">
                  <c:v>5.2614313820415699</c:v>
                </c:pt>
                <c:pt idx="129">
                  <c:v>5.2614745214410599</c:v>
                </c:pt>
                <c:pt idx="130">
                  <c:v>5.2615038814509001</c:v>
                </c:pt>
                <c:pt idx="131">
                  <c:v>5.2615256874596898</c:v>
                </c:pt>
                <c:pt idx="132">
                  <c:v>5.2615418879076001</c:v>
                </c:pt>
                <c:pt idx="133">
                  <c:v>5.2615546373814599</c:v>
                </c:pt>
                <c:pt idx="134">
                  <c:v>5.2615645810178604</c:v>
                </c:pt>
                <c:pt idx="135">
                  <c:v>5.2615727513491501</c:v>
                </c:pt>
                <c:pt idx="136">
                  <c:v>5.2615795528083904</c:v>
                </c:pt>
                <c:pt idx="137">
                  <c:v>5.2615852675422401</c:v>
                </c:pt>
                <c:pt idx="138">
                  <c:v>5.2615896468173604</c:v>
                </c:pt>
                <c:pt idx="139">
                  <c:v>5.2615921639497101</c:v>
                </c:pt>
                <c:pt idx="140">
                  <c:v>5.2615935639056302</c:v>
                </c:pt>
                <c:pt idx="141">
                  <c:v>5.2615943347104501</c:v>
                </c:pt>
                <c:pt idx="142">
                  <c:v>5.26159476052585</c:v>
                </c:pt>
                <c:pt idx="143">
                  <c:v>5.2615949991126696</c:v>
                </c:pt>
                <c:pt idx="144">
                  <c:v>5.2615951357131001</c:v>
                </c:pt>
                <c:pt idx="145">
                  <c:v>5.2615952170173301</c:v>
                </c:pt>
                <c:pt idx="146">
                  <c:v>5.2615952691445402</c:v>
                </c:pt>
                <c:pt idx="147">
                  <c:v>5.2615953088170597</c:v>
                </c:pt>
                <c:pt idx="148">
                  <c:v>5.2615953469288401</c:v>
                </c:pt>
                <c:pt idx="149">
                  <c:v>5.2615953816463303</c:v>
                </c:pt>
                <c:pt idx="150">
                  <c:v>5.2615954088517096</c:v>
                </c:pt>
                <c:pt idx="151">
                  <c:v>5.2615954266907403</c:v>
                </c:pt>
                <c:pt idx="152">
                  <c:v>5.2615954367152202</c:v>
                </c:pt>
                <c:pt idx="153">
                  <c:v>5.2615954417446904</c:v>
                </c:pt>
                <c:pt idx="154">
                  <c:v>5.2615954441471198</c:v>
                </c:pt>
                <c:pt idx="155">
                  <c:v>5.2615954453186902</c:v>
                </c:pt>
                <c:pt idx="156">
                  <c:v>5.2615954458273402</c:v>
                </c:pt>
                <c:pt idx="157">
                  <c:v>5.2615954460950798</c:v>
                </c:pt>
                <c:pt idx="158">
                  <c:v>5.2615954462394798</c:v>
                </c:pt>
                <c:pt idx="159">
                  <c:v>5.2615954462414498</c:v>
                </c:pt>
                <c:pt idx="160">
                  <c:v>5.2615954462105599</c:v>
                </c:pt>
                <c:pt idx="161">
                  <c:v>5.2615954462071901</c:v>
                </c:pt>
                <c:pt idx="162">
                  <c:v>5.2615954461648302</c:v>
                </c:pt>
                <c:pt idx="163">
                  <c:v>5.2615954461556198</c:v>
                </c:pt>
                <c:pt idx="164">
                  <c:v>5.2615954461470098</c:v>
                </c:pt>
                <c:pt idx="165">
                  <c:v>5.2615954461787</c:v>
                </c:pt>
                <c:pt idx="166">
                  <c:v>5.2615954461984398</c:v>
                </c:pt>
                <c:pt idx="167">
                  <c:v>5.2615954461670196</c:v>
                </c:pt>
                <c:pt idx="168">
                  <c:v>5.2615954461866696</c:v>
                </c:pt>
                <c:pt idx="169">
                  <c:v>5.2615954461966297</c:v>
                </c:pt>
                <c:pt idx="170">
                  <c:v>5.2615954461968899</c:v>
                </c:pt>
                <c:pt idx="171">
                  <c:v>5.2615954461898298</c:v>
                </c:pt>
                <c:pt idx="172">
                  <c:v>5.2615954461953596</c:v>
                </c:pt>
                <c:pt idx="173">
                  <c:v>5.2615954461958196</c:v>
                </c:pt>
                <c:pt idx="174">
                  <c:v>5.2615954462033399</c:v>
                </c:pt>
                <c:pt idx="175">
                  <c:v>5.2615954462147503</c:v>
                </c:pt>
                <c:pt idx="176">
                  <c:v>5.26159544621283</c:v>
                </c:pt>
                <c:pt idx="177">
                  <c:v>5.2615954462113104</c:v>
                </c:pt>
                <c:pt idx="178">
                  <c:v>5.2615954462070897</c:v>
                </c:pt>
                <c:pt idx="179">
                  <c:v>5.2615954462069796</c:v>
                </c:pt>
                <c:pt idx="180">
                  <c:v>5.2615954462072496</c:v>
                </c:pt>
                <c:pt idx="181">
                  <c:v>5.2615954462072496</c:v>
                </c:pt>
                <c:pt idx="182">
                  <c:v>5.2615954462072496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APR_mode3InpMix_3!$GV$1</c:f>
              <c:strCache>
                <c:ptCount val="1"/>
                <c:pt idx="0">
                  <c:v>Lambda_3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APR_mode3InpMix_3!$GV$2:$GV$184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5.2614686403760897</c:v>
                </c:pt>
                <c:pt idx="90">
                  <c:v>5.2425431878625401</c:v>
                </c:pt>
                <c:pt idx="91">
                  <c:v>5.1755947474091997</c:v>
                </c:pt>
                <c:pt idx="92">
                  <c:v>5.0307293575258702</c:v>
                </c:pt>
                <c:pt idx="93">
                  <c:v>4.7948992210191204</c:v>
                </c:pt>
                <c:pt idx="94">
                  <c:v>4.6152741513310698</c:v>
                </c:pt>
                <c:pt idx="95">
                  <c:v>4.4412501404533602</c:v>
                </c:pt>
                <c:pt idx="96">
                  <c:v>4.2539725620945097</c:v>
                </c:pt>
                <c:pt idx="97">
                  <c:v>4.0390016954387802</c:v>
                </c:pt>
                <c:pt idx="98">
                  <c:v>3.8088345285358098</c:v>
                </c:pt>
                <c:pt idx="99">
                  <c:v>3.5888060683892098</c:v>
                </c:pt>
                <c:pt idx="100">
                  <c:v>3.37893906327696</c:v>
                </c:pt>
                <c:pt idx="101">
                  <c:v>3.2382580837637902</c:v>
                </c:pt>
                <c:pt idx="102">
                  <c:v>3.1242094060933998</c:v>
                </c:pt>
                <c:pt idx="103">
                  <c:v>3.0424538551921101</c:v>
                </c:pt>
                <c:pt idx="104">
                  <c:v>2.97308572693627</c:v>
                </c:pt>
                <c:pt idx="105">
                  <c:v>2.9970800666674902</c:v>
                </c:pt>
                <c:pt idx="106">
                  <c:v>3.0459955597159398</c:v>
                </c:pt>
                <c:pt idx="107">
                  <c:v>3.1394622627649502</c:v>
                </c:pt>
                <c:pt idx="108">
                  <c:v>3.27909788388226</c:v>
                </c:pt>
                <c:pt idx="109">
                  <c:v>3.5296254726122802</c:v>
                </c:pt>
                <c:pt idx="110">
                  <c:v>4.00145751663017</c:v>
                </c:pt>
                <c:pt idx="111">
                  <c:v>4.3983755056479596</c:v>
                </c:pt>
                <c:pt idx="112">
                  <c:v>4.7585775787866798</c:v>
                </c:pt>
                <c:pt idx="113">
                  <c:v>4.9913790011694097</c:v>
                </c:pt>
                <c:pt idx="114">
                  <c:v>5.12320210828761</c:v>
                </c:pt>
                <c:pt idx="115">
                  <c:v>5.1921129487120297</c:v>
                </c:pt>
                <c:pt idx="116">
                  <c:v>5.2272724516137696</c:v>
                </c:pt>
                <c:pt idx="117">
                  <c:v>5.2447354337804004</c:v>
                </c:pt>
                <c:pt idx="118">
                  <c:v>5.2532543649045396</c:v>
                </c:pt>
                <c:pt idx="119">
                  <c:v>5.2573660191670601</c:v>
                </c:pt>
                <c:pt idx="120">
                  <c:v>5.2593919860427096</c:v>
                </c:pt>
                <c:pt idx="121">
                  <c:v>5.2604156447372201</c:v>
                </c:pt>
                <c:pt idx="122">
                  <c:v>5.2609356162207304</c:v>
                </c:pt>
                <c:pt idx="123">
                  <c:v>5.2612088690916599</c:v>
                </c:pt>
                <c:pt idx="124">
                  <c:v>5.2613614271619298</c:v>
                </c:pt>
                <c:pt idx="125">
                  <c:v>5.2614483828426302</c:v>
                </c:pt>
                <c:pt idx="126">
                  <c:v>5.2615012501108502</c:v>
                </c:pt>
                <c:pt idx="127">
                  <c:v>5.2615356505926698</c:v>
                </c:pt>
                <c:pt idx="128">
                  <c:v>5.2615595665173203</c:v>
                </c:pt>
                <c:pt idx="129">
                  <c:v>5.2615772697744898</c:v>
                </c:pt>
                <c:pt idx="130">
                  <c:v>5.2615910049086896</c:v>
                </c:pt>
                <c:pt idx="131">
                  <c:v>5.2616020305097102</c:v>
                </c:pt>
                <c:pt idx="132">
                  <c:v>5.2616111607592497</c:v>
                </c:pt>
                <c:pt idx="133">
                  <c:v>5.2616169790446898</c:v>
                </c:pt>
                <c:pt idx="134">
                  <c:v>5.2616197268149101</c:v>
                </c:pt>
                <c:pt idx="135">
                  <c:v>5.2616209810487398</c:v>
                </c:pt>
                <c:pt idx="136">
                  <c:v>5.2616215680560998</c:v>
                </c:pt>
                <c:pt idx="137">
                  <c:v>5.2616218327258801</c:v>
                </c:pt>
                <c:pt idx="138">
                  <c:v>5.2616219200682703</c:v>
                </c:pt>
                <c:pt idx="139">
                  <c:v>5.2616219563262403</c:v>
                </c:pt>
                <c:pt idx="140">
                  <c:v>5.2616219753305202</c:v>
                </c:pt>
                <c:pt idx="141">
                  <c:v>5.26162198606466</c:v>
                </c:pt>
                <c:pt idx="142">
                  <c:v>5.2616219920784602</c:v>
                </c:pt>
                <c:pt idx="143">
                  <c:v>5.2616219952862098</c:v>
                </c:pt>
                <c:pt idx="144">
                  <c:v>5.2616219968511899</c:v>
                </c:pt>
                <c:pt idx="145">
                  <c:v>5.2616219975886196</c:v>
                </c:pt>
                <c:pt idx="146">
                  <c:v>5.2616219979424397</c:v>
                </c:pt>
                <c:pt idx="147">
                  <c:v>5.2616219980906802</c:v>
                </c:pt>
                <c:pt idx="148">
                  <c:v>5.2616219981887102</c:v>
                </c:pt>
                <c:pt idx="149">
                  <c:v>5.2616219982409103</c:v>
                </c:pt>
                <c:pt idx="150">
                  <c:v>5.2616219982787404</c:v>
                </c:pt>
                <c:pt idx="151">
                  <c:v>5.2616219982861496</c:v>
                </c:pt>
                <c:pt idx="152">
                  <c:v>5.26162199831204</c:v>
                </c:pt>
                <c:pt idx="153">
                  <c:v>5.2616219982894297</c:v>
                </c:pt>
                <c:pt idx="154">
                  <c:v>5.26162199826293</c:v>
                </c:pt>
                <c:pt idx="155">
                  <c:v>5.2616219982738297</c:v>
                </c:pt>
                <c:pt idx="156">
                  <c:v>5.2616219983073496</c:v>
                </c:pt>
                <c:pt idx="157">
                  <c:v>5.2616219982906696</c:v>
                </c:pt>
                <c:pt idx="158">
                  <c:v>5.2616219983540997</c:v>
                </c:pt>
                <c:pt idx="159">
                  <c:v>5.2616219983610497</c:v>
                </c:pt>
                <c:pt idx="160">
                  <c:v>5.2616219983799901</c:v>
                </c:pt>
                <c:pt idx="161">
                  <c:v>5.2616219983707602</c:v>
                </c:pt>
                <c:pt idx="162">
                  <c:v>5.26162199840266</c:v>
                </c:pt>
                <c:pt idx="163">
                  <c:v>5.2616219983691597</c:v>
                </c:pt>
                <c:pt idx="164">
                  <c:v>5.2616219984181001</c:v>
                </c:pt>
                <c:pt idx="165">
                  <c:v>5.2616219984158903</c:v>
                </c:pt>
                <c:pt idx="166">
                  <c:v>5.2616219984022203</c:v>
                </c:pt>
                <c:pt idx="167">
                  <c:v>5.2616219984143298</c:v>
                </c:pt>
                <c:pt idx="168">
                  <c:v>5.2616219984383097</c:v>
                </c:pt>
                <c:pt idx="169">
                  <c:v>5.2616219984470698</c:v>
                </c:pt>
                <c:pt idx="170">
                  <c:v>5.2616219984427097</c:v>
                </c:pt>
                <c:pt idx="171">
                  <c:v>5.2616219984466204</c:v>
                </c:pt>
                <c:pt idx="172">
                  <c:v>5.2616219984300701</c:v>
                </c:pt>
                <c:pt idx="173">
                  <c:v>5.26162199844455</c:v>
                </c:pt>
                <c:pt idx="174">
                  <c:v>5.2616219984913597</c:v>
                </c:pt>
                <c:pt idx="175">
                  <c:v>5.2616219984991899</c:v>
                </c:pt>
                <c:pt idx="176">
                  <c:v>5.2616219985012602</c:v>
                </c:pt>
                <c:pt idx="177">
                  <c:v>5.2616219985027</c:v>
                </c:pt>
                <c:pt idx="178">
                  <c:v>5.26162199850401</c:v>
                </c:pt>
                <c:pt idx="179">
                  <c:v>5.26162199850845</c:v>
                </c:pt>
                <c:pt idx="180">
                  <c:v>5.26162199850961</c:v>
                </c:pt>
                <c:pt idx="181">
                  <c:v>5.26162199850961</c:v>
                </c:pt>
                <c:pt idx="182">
                  <c:v>5.2616219985096198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APR_mode3InpMix_3!$GW$1</c:f>
              <c:strCache>
                <c:ptCount val="1"/>
                <c:pt idx="0">
                  <c:v>Lambda_4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APR_mode3InpMix_3!$GW$2:$GW$184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5.2614982694198504</c:v>
                </c:pt>
                <c:pt idx="90">
                  <c:v>5.2502454308893602</c:v>
                </c:pt>
                <c:pt idx="91">
                  <c:v>5.21277118278456</c:v>
                </c:pt>
                <c:pt idx="92">
                  <c:v>5.1295083332904801</c:v>
                </c:pt>
                <c:pt idx="93">
                  <c:v>4.9857683785752496</c:v>
                </c:pt>
                <c:pt idx="94">
                  <c:v>4.9434523815714302</c:v>
                </c:pt>
                <c:pt idx="95">
                  <c:v>4.86350415890952</c:v>
                </c:pt>
                <c:pt idx="96">
                  <c:v>4.7428291306964301</c:v>
                </c:pt>
                <c:pt idx="97">
                  <c:v>4.5956861744768203</c:v>
                </c:pt>
                <c:pt idx="98">
                  <c:v>4.4395633405090296</c:v>
                </c:pt>
                <c:pt idx="99">
                  <c:v>4.2863829251910497</c:v>
                </c:pt>
                <c:pt idx="100">
                  <c:v>4.1576720968318899</c:v>
                </c:pt>
                <c:pt idx="101">
                  <c:v>4.0518831300154696</c:v>
                </c:pt>
                <c:pt idx="102">
                  <c:v>3.9650764508777301</c:v>
                </c:pt>
                <c:pt idx="103">
                  <c:v>3.8975943416449601</c:v>
                </c:pt>
                <c:pt idx="104">
                  <c:v>3.87068359515861</c:v>
                </c:pt>
                <c:pt idx="105">
                  <c:v>3.88289489197189</c:v>
                </c:pt>
                <c:pt idx="106">
                  <c:v>3.9117009114957302</c:v>
                </c:pt>
                <c:pt idx="107">
                  <c:v>3.9719590637286202</c:v>
                </c:pt>
                <c:pt idx="108">
                  <c:v>4.0638404895310396</c:v>
                </c:pt>
                <c:pt idx="109">
                  <c:v>4.2246728078812099</c:v>
                </c:pt>
                <c:pt idx="110">
                  <c:v>4.5225471293733897</c:v>
                </c:pt>
                <c:pt idx="111">
                  <c:v>4.92656547798203</c:v>
                </c:pt>
                <c:pt idx="112">
                  <c:v>5.1146155165659897</c:v>
                </c:pt>
                <c:pt idx="113">
                  <c:v>5.1979086294013799</c:v>
                </c:pt>
                <c:pt idx="114">
                  <c:v>5.2336779213542099</c:v>
                </c:pt>
                <c:pt idx="115">
                  <c:v>5.2490707604181397</c:v>
                </c:pt>
                <c:pt idx="116">
                  <c:v>5.25575649948148</c:v>
                </c:pt>
                <c:pt idx="117">
                  <c:v>5.2587168266631599</c:v>
                </c:pt>
                <c:pt idx="118">
                  <c:v>5.2600751149424703</c:v>
                </c:pt>
                <c:pt idx="119">
                  <c:v>5.2607340359410397</c:v>
                </c:pt>
                <c:pt idx="120">
                  <c:v>5.2610755673321199</c:v>
                </c:pt>
                <c:pt idx="121">
                  <c:v>5.2612654733901403</c:v>
                </c:pt>
                <c:pt idx="122">
                  <c:v>5.2613779684307396</c:v>
                </c:pt>
                <c:pt idx="123">
                  <c:v>5.26144903713557</c:v>
                </c:pt>
                <c:pt idx="124">
                  <c:v>5.2614963047514598</c:v>
                </c:pt>
                <c:pt idx="125">
                  <c:v>5.2615292701404597</c:v>
                </c:pt>
                <c:pt idx="126">
                  <c:v>5.2615533526237499</c:v>
                </c:pt>
                <c:pt idx="127">
                  <c:v>5.2615716392857399</c:v>
                </c:pt>
                <c:pt idx="128">
                  <c:v>5.2615860196685196</c:v>
                </c:pt>
                <c:pt idx="129">
                  <c:v>5.2615976239495703</c:v>
                </c:pt>
                <c:pt idx="130">
                  <c:v>5.2616071936033499</c:v>
                </c:pt>
                <c:pt idx="131">
                  <c:v>5.2616152256672004</c:v>
                </c:pt>
                <c:pt idx="132">
                  <c:v>5.2616220609062001</c:v>
                </c:pt>
                <c:pt idx="133">
                  <c:v>5.2616220609064097</c:v>
                </c:pt>
                <c:pt idx="134">
                  <c:v>5.2616220608905104</c:v>
                </c:pt>
                <c:pt idx="135">
                  <c:v>5.2616220608862401</c:v>
                </c:pt>
                <c:pt idx="136">
                  <c:v>5.2616220608844602</c:v>
                </c:pt>
                <c:pt idx="137">
                  <c:v>5.2616220609316402</c:v>
                </c:pt>
                <c:pt idx="138">
                  <c:v>5.2616220609326101</c:v>
                </c:pt>
                <c:pt idx="139">
                  <c:v>5.26162206092995</c:v>
                </c:pt>
                <c:pt idx="140">
                  <c:v>5.2616220609310203</c:v>
                </c:pt>
                <c:pt idx="141">
                  <c:v>5.2616220609455402</c:v>
                </c:pt>
                <c:pt idx="142">
                  <c:v>5.2616220609621598</c:v>
                </c:pt>
                <c:pt idx="143">
                  <c:v>5.26162206096439</c:v>
                </c:pt>
                <c:pt idx="144">
                  <c:v>5.2616220609877002</c:v>
                </c:pt>
                <c:pt idx="145">
                  <c:v>5.2616220610057498</c:v>
                </c:pt>
                <c:pt idx="146">
                  <c:v>5.2616220609290503</c:v>
                </c:pt>
                <c:pt idx="147">
                  <c:v>5.2616220609642799</c:v>
                </c:pt>
                <c:pt idx="148">
                  <c:v>5.2616220610468902</c:v>
                </c:pt>
                <c:pt idx="149">
                  <c:v>5.2616220610216899</c:v>
                </c:pt>
                <c:pt idx="150">
                  <c:v>5.2616220610142097</c:v>
                </c:pt>
                <c:pt idx="151">
                  <c:v>5.2616220610121003</c:v>
                </c:pt>
                <c:pt idx="152">
                  <c:v>5.2616220609511899</c:v>
                </c:pt>
                <c:pt idx="153">
                  <c:v>5.2616220609481203</c:v>
                </c:pt>
                <c:pt idx="154">
                  <c:v>5.2616220609928899</c:v>
                </c:pt>
                <c:pt idx="155">
                  <c:v>5.2616220609778397</c:v>
                </c:pt>
                <c:pt idx="156">
                  <c:v>5.2616220609662898</c:v>
                </c:pt>
                <c:pt idx="157">
                  <c:v>5.2616220610235498</c:v>
                </c:pt>
                <c:pt idx="158">
                  <c:v>5.2616220609668396</c:v>
                </c:pt>
                <c:pt idx="159">
                  <c:v>5.2616220609223499</c:v>
                </c:pt>
                <c:pt idx="160">
                  <c:v>5.2616220609823996</c:v>
                </c:pt>
                <c:pt idx="161">
                  <c:v>5.2616220609935302</c:v>
                </c:pt>
                <c:pt idx="162">
                  <c:v>5.2616220609779498</c:v>
                </c:pt>
                <c:pt idx="163">
                  <c:v>5.2616220609734201</c:v>
                </c:pt>
                <c:pt idx="164">
                  <c:v>5.2616220609741804</c:v>
                </c:pt>
                <c:pt idx="165">
                  <c:v>5.2616220609839903</c:v>
                </c:pt>
                <c:pt idx="166">
                  <c:v>5.2616220610007902</c:v>
                </c:pt>
                <c:pt idx="167">
                  <c:v>5.2616220610409297</c:v>
                </c:pt>
                <c:pt idx="168">
                  <c:v>5.2616220610276496</c:v>
                </c:pt>
                <c:pt idx="169">
                  <c:v>5.261622061013</c:v>
                </c:pt>
                <c:pt idx="170">
                  <c:v>5.2616220610097102</c:v>
                </c:pt>
                <c:pt idx="171">
                  <c:v>5.2616220610084197</c:v>
                </c:pt>
                <c:pt idx="172">
                  <c:v>5.2616220609979498</c:v>
                </c:pt>
                <c:pt idx="173">
                  <c:v>5.2616220609826598</c:v>
                </c:pt>
                <c:pt idx="174">
                  <c:v>5.2616220609917397</c:v>
                </c:pt>
                <c:pt idx="175">
                  <c:v>5.2616220609892004</c:v>
                </c:pt>
                <c:pt idx="176">
                  <c:v>5.2616220609873698</c:v>
                </c:pt>
                <c:pt idx="177">
                  <c:v>5.2616220609877704</c:v>
                </c:pt>
                <c:pt idx="178">
                  <c:v>5.2616220609918303</c:v>
                </c:pt>
                <c:pt idx="179">
                  <c:v>5.2616220609936697</c:v>
                </c:pt>
                <c:pt idx="180">
                  <c:v>5.2616220609963298</c:v>
                </c:pt>
                <c:pt idx="181">
                  <c:v>5.2616220609963298</c:v>
                </c:pt>
                <c:pt idx="182">
                  <c:v>5.2616220609963298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59616"/>
        <c:axId val="183102080"/>
      </c:scatterChart>
      <c:valAx>
        <c:axId val="216959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83102080"/>
        <c:crosses val="autoZero"/>
        <c:crossBetween val="midCat"/>
      </c:valAx>
      <c:valAx>
        <c:axId val="183102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16959616"/>
        <c:crossesAt val="-150"/>
        <c:crossBetween val="midCat"/>
        <c:majorUnit val="1.2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effectLst/>
      </c:spPr>
      <c:txPr>
        <a:bodyPr/>
        <a:lstStyle/>
        <a:p>
          <a:pPr>
            <a:defRPr sz="1200" b="0" i="0" u="none" strike="noStrike" baseline="0"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APR_mode3InpMix_3!$ND$1</c:f>
              <c:strCache>
                <c:ptCount val="1"/>
                <c:pt idx="0">
                  <c:v>TI [m/s]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APR_mode3InpMix_3!$ND$2:$ND$184</c:f>
              <c:numCache>
                <c:formatCode>General</c:formatCode>
                <c:ptCount val="183"/>
                <c:pt idx="0">
                  <c:v>3.30552</c:v>
                </c:pt>
                <c:pt idx="1">
                  <c:v>3.2605822612085702</c:v>
                </c:pt>
                <c:pt idx="2">
                  <c:v>3.2267120272904402</c:v>
                </c:pt>
                <c:pt idx="3">
                  <c:v>3.19887631578947</c:v>
                </c:pt>
                <c:pt idx="4">
                  <c:v>3.1743607407407399</c:v>
                </c:pt>
                <c:pt idx="5">
                  <c:v>3.1523210526315699</c:v>
                </c:pt>
                <c:pt idx="6">
                  <c:v>3.1321964912280702</c:v>
                </c:pt>
                <c:pt idx="7">
                  <c:v>3.1142858333333301</c:v>
                </c:pt>
                <c:pt idx="8">
                  <c:v>3.0972344834307899</c:v>
                </c:pt>
                <c:pt idx="9">
                  <c:v>3.0817357894736799</c:v>
                </c:pt>
                <c:pt idx="10">
                  <c:v>3.0672113255360598</c:v>
                </c:pt>
                <c:pt idx="11">
                  <c:v>3.0538970955165601</c:v>
                </c:pt>
                <c:pt idx="12">
                  <c:v>3.0413424561403501</c:v>
                </c:pt>
                <c:pt idx="13">
                  <c:v>3.0298480311890801</c:v>
                </c:pt>
                <c:pt idx="14">
                  <c:v>3.0193531359649102</c:v>
                </c:pt>
                <c:pt idx="15">
                  <c:v>3.0095317543859599</c:v>
                </c:pt>
                <c:pt idx="16">
                  <c:v>3.0006696491228002</c:v>
                </c:pt>
                <c:pt idx="17">
                  <c:v>2.9922996881091599</c:v>
                </c:pt>
                <c:pt idx="18">
                  <c:v>2.9846722368420999</c:v>
                </c:pt>
                <c:pt idx="19">
                  <c:v>2.97757294346978</c:v>
                </c:pt>
                <c:pt idx="20">
                  <c:v>2.9711445029239698</c:v>
                </c:pt>
                <c:pt idx="21">
                  <c:v>2.9653361403508698</c:v>
                </c:pt>
                <c:pt idx="22">
                  <c:v>2.96108709551656</c:v>
                </c:pt>
                <c:pt idx="23">
                  <c:v>2.9562529629629601</c:v>
                </c:pt>
                <c:pt idx="24">
                  <c:v>2.95184736842105</c:v>
                </c:pt>
                <c:pt idx="25">
                  <c:v>2.9478315789473601</c:v>
                </c:pt>
                <c:pt idx="26">
                  <c:v>2.94392048732943</c:v>
                </c:pt>
                <c:pt idx="27">
                  <c:v>2.9406860526315701</c:v>
                </c:pt>
                <c:pt idx="28">
                  <c:v>2.9379680116958999</c:v>
                </c:pt>
                <c:pt idx="29">
                  <c:v>2.9354890350877101</c:v>
                </c:pt>
                <c:pt idx="30">
                  <c:v>2.9331513450292301</c:v>
                </c:pt>
                <c:pt idx="31">
                  <c:v>2.9313138791423001</c:v>
                </c:pt>
                <c:pt idx="32">
                  <c:v>2.9298502341006598</c:v>
                </c:pt>
                <c:pt idx="33">
                  <c:v>2.9287293177387901</c:v>
                </c:pt>
                <c:pt idx="34">
                  <c:v>2.92881719298245</c:v>
                </c:pt>
                <c:pt idx="35">
                  <c:v>2.92815577777777</c:v>
                </c:pt>
                <c:pt idx="36">
                  <c:v>2.9278634152046701</c:v>
                </c:pt>
                <c:pt idx="37">
                  <c:v>2.9276210799220199</c:v>
                </c:pt>
                <c:pt idx="38">
                  <c:v>2.9276585263157799</c:v>
                </c:pt>
                <c:pt idx="39">
                  <c:v>2.9278675087719299</c:v>
                </c:pt>
                <c:pt idx="40">
                  <c:v>2.9281584868420998</c:v>
                </c:pt>
                <c:pt idx="41">
                  <c:v>2.9289597192982399</c:v>
                </c:pt>
                <c:pt idx="42">
                  <c:v>2.9301105614035001</c:v>
                </c:pt>
                <c:pt idx="43">
                  <c:v>2.93149207407407</c:v>
                </c:pt>
                <c:pt idx="44">
                  <c:v>2.9344542745019102</c:v>
                </c:pt>
                <c:pt idx="45">
                  <c:v>2.9365806249999999</c:v>
                </c:pt>
                <c:pt idx="46">
                  <c:v>2.93912687134502</c:v>
                </c:pt>
                <c:pt idx="47">
                  <c:v>2.9416023294346898</c:v>
                </c:pt>
                <c:pt idx="48">
                  <c:v>2.94444742690058</c:v>
                </c:pt>
                <c:pt idx="49">
                  <c:v>2.9473374074073999</c:v>
                </c:pt>
                <c:pt idx="50">
                  <c:v>2.9506512670565299</c:v>
                </c:pt>
                <c:pt idx="51">
                  <c:v>2.9543423684210501</c:v>
                </c:pt>
                <c:pt idx="52">
                  <c:v>2.95832685185185</c:v>
                </c:pt>
                <c:pt idx="53">
                  <c:v>2.9640180539343901</c:v>
                </c:pt>
                <c:pt idx="54">
                  <c:v>2.9685735399610098</c:v>
                </c:pt>
                <c:pt idx="55">
                  <c:v>2.9734081988304002</c:v>
                </c:pt>
                <c:pt idx="56">
                  <c:v>2.97866483430799</c:v>
                </c:pt>
                <c:pt idx="57">
                  <c:v>2.9839544444444401</c:v>
                </c:pt>
                <c:pt idx="58">
                  <c:v>2.9895256491227999</c:v>
                </c:pt>
                <c:pt idx="59">
                  <c:v>2.9954595614035</c:v>
                </c:pt>
                <c:pt idx="60">
                  <c:v>3.0016186861598402</c:v>
                </c:pt>
                <c:pt idx="61">
                  <c:v>3.0093168565103601</c:v>
                </c:pt>
                <c:pt idx="62">
                  <c:v>3.0160985964912199</c:v>
                </c:pt>
                <c:pt idx="63">
                  <c:v>3.0228690311890798</c:v>
                </c:pt>
                <c:pt idx="64">
                  <c:v>3.0301627500000001</c:v>
                </c:pt>
                <c:pt idx="65">
                  <c:v>3.0376032339181198</c:v>
                </c:pt>
                <c:pt idx="66">
                  <c:v>3.0453676929824498</c:v>
                </c:pt>
                <c:pt idx="67">
                  <c:v>3.0532753352826498</c:v>
                </c:pt>
                <c:pt idx="68">
                  <c:v>3.0612576052631502</c:v>
                </c:pt>
                <c:pt idx="69">
                  <c:v>3.0714207785087702</c:v>
                </c:pt>
                <c:pt idx="70">
                  <c:v>3.0799979473684198</c:v>
                </c:pt>
                <c:pt idx="71">
                  <c:v>3.0887640899122801</c:v>
                </c:pt>
                <c:pt idx="72">
                  <c:v>3.0979481169590599</c:v>
                </c:pt>
                <c:pt idx="73">
                  <c:v>3.1071373223684202</c:v>
                </c:pt>
                <c:pt idx="74">
                  <c:v>3.1165841773879102</c:v>
                </c:pt>
                <c:pt idx="75">
                  <c:v>3.1259555458089601</c:v>
                </c:pt>
                <c:pt idx="76">
                  <c:v>3.13739039473684</c:v>
                </c:pt>
                <c:pt idx="77">
                  <c:v>3.1468511111111099</c:v>
                </c:pt>
                <c:pt idx="78">
                  <c:v>3.1562081271929801</c:v>
                </c:pt>
                <c:pt idx="79">
                  <c:v>3.1657138323586702</c:v>
                </c:pt>
                <c:pt idx="80">
                  <c:v>3.17501361403508</c:v>
                </c:pt>
                <c:pt idx="81">
                  <c:v>3.1843808109161702</c:v>
                </c:pt>
                <c:pt idx="82">
                  <c:v>3.1958714035087699</c:v>
                </c:pt>
                <c:pt idx="83">
                  <c:v>3.2050590921052602</c:v>
                </c:pt>
                <c:pt idx="84">
                  <c:v>3.2135981754385901</c:v>
                </c:pt>
                <c:pt idx="85">
                  <c:v>3.2219075126705601</c:v>
                </c:pt>
                <c:pt idx="86">
                  <c:v>3.2298601306042798</c:v>
                </c:pt>
                <c:pt idx="87">
                  <c:v>3.2375327485380101</c:v>
                </c:pt>
                <c:pt idx="88">
                  <c:v>3.2448526237816702</c:v>
                </c:pt>
                <c:pt idx="89">
                  <c:v>3.2540860783608898</c:v>
                </c:pt>
                <c:pt idx="90">
                  <c:v>3.2599625146198798</c:v>
                </c:pt>
                <c:pt idx="91">
                  <c:v>3.36052475633528</c:v>
                </c:pt>
                <c:pt idx="92">
                  <c:v>3.6512635672514602</c:v>
                </c:pt>
                <c:pt idx="93">
                  <c:v>3.7745981676413201</c:v>
                </c:pt>
                <c:pt idx="94">
                  <c:v>3.8103456122022501</c:v>
                </c:pt>
                <c:pt idx="95">
                  <c:v>3.82970459649122</c:v>
                </c:pt>
                <c:pt idx="96">
                  <c:v>3.8253377017543801</c:v>
                </c:pt>
                <c:pt idx="97">
                  <c:v>3.8142255126705602</c:v>
                </c:pt>
                <c:pt idx="98">
                  <c:v>3.79747172514619</c:v>
                </c:pt>
                <c:pt idx="99">
                  <c:v>3.7764260331383999</c:v>
                </c:pt>
                <c:pt idx="100">
                  <c:v>3.7511395419103302</c:v>
                </c:pt>
                <c:pt idx="101">
                  <c:v>3.7258678026315701</c:v>
                </c:pt>
                <c:pt idx="102">
                  <c:v>3.6925005048732902</c:v>
                </c:pt>
                <c:pt idx="103">
                  <c:v>3.6552512741227998</c:v>
                </c:pt>
                <c:pt idx="104">
                  <c:v>3.6154378947368402</c:v>
                </c:pt>
                <c:pt idx="105">
                  <c:v>3.5741704517543802</c:v>
                </c:pt>
                <c:pt idx="106">
                  <c:v>3.53202360233918</c:v>
                </c:pt>
                <c:pt idx="107">
                  <c:v>3.4896640877192899</c:v>
                </c:pt>
                <c:pt idx="108">
                  <c:v>3.4487647680311802</c:v>
                </c:pt>
                <c:pt idx="109">
                  <c:v>3.40381474074074</c:v>
                </c:pt>
                <c:pt idx="110">
                  <c:v>3.3584287894736802</c:v>
                </c:pt>
                <c:pt idx="111">
                  <c:v>3.3131214405458098</c:v>
                </c:pt>
                <c:pt idx="112">
                  <c:v>3.2681242807017501</c:v>
                </c:pt>
                <c:pt idx="113">
                  <c:v>3.2235533333333302</c:v>
                </c:pt>
                <c:pt idx="114">
                  <c:v>3.1820910855263098</c:v>
                </c:pt>
                <c:pt idx="115">
                  <c:v>3.1365460116958999</c:v>
                </c:pt>
                <c:pt idx="116">
                  <c:v>3.0905296907894702</c:v>
                </c:pt>
                <c:pt idx="117">
                  <c:v>3.0443136764132501</c:v>
                </c:pt>
                <c:pt idx="118">
                  <c:v>2.9977808460038902</c:v>
                </c:pt>
                <c:pt idx="119">
                  <c:v>2.95053044444444</c:v>
                </c:pt>
                <c:pt idx="120">
                  <c:v>2.9029279200779698</c:v>
                </c:pt>
                <c:pt idx="121">
                  <c:v>2.8578597855750401</c:v>
                </c:pt>
                <c:pt idx="122">
                  <c:v>2.80963282094265</c:v>
                </c:pt>
                <c:pt idx="123">
                  <c:v>2.7617551711500901</c:v>
                </c:pt>
                <c:pt idx="124">
                  <c:v>2.7134621871345002</c:v>
                </c:pt>
                <c:pt idx="125">
                  <c:v>2.66458686315789</c:v>
                </c:pt>
                <c:pt idx="126">
                  <c:v>2.6149310986354699</c:v>
                </c:pt>
                <c:pt idx="127">
                  <c:v>2.56444956052631</c:v>
                </c:pt>
                <c:pt idx="128">
                  <c:v>2.51369865730994</c:v>
                </c:pt>
                <c:pt idx="129">
                  <c:v>2.46546321706739</c:v>
                </c:pt>
                <c:pt idx="130">
                  <c:v>2.42696196523561</c:v>
                </c:pt>
                <c:pt idx="131">
                  <c:v>2.3889510554663498</c:v>
                </c:pt>
                <c:pt idx="132">
                  <c:v>2.3540385245806901</c:v>
                </c:pt>
                <c:pt idx="133">
                  <c:v>2.3168181160352601</c:v>
                </c:pt>
                <c:pt idx="134">
                  <c:v>2.27781224579901</c:v>
                </c:pt>
                <c:pt idx="135">
                  <c:v>2.2293985762183199</c:v>
                </c:pt>
                <c:pt idx="136">
                  <c:v>2.1755080253357502</c:v>
                </c:pt>
                <c:pt idx="137">
                  <c:v>2.1195719684210501</c:v>
                </c:pt>
                <c:pt idx="138">
                  <c:v>2.0647909543859599</c:v>
                </c:pt>
                <c:pt idx="139">
                  <c:v>2.01135789473684</c:v>
                </c:pt>
                <c:pt idx="140">
                  <c:v>1.96128077192982</c:v>
                </c:pt>
                <c:pt idx="141">
                  <c:v>2.0032435772757</c:v>
                </c:pt>
                <c:pt idx="142">
                  <c:v>2.12769700310441</c:v>
                </c:pt>
                <c:pt idx="143">
                  <c:v>2.1855337345741401</c:v>
                </c:pt>
                <c:pt idx="144">
                  <c:v>2.2286055497075998</c:v>
                </c:pt>
                <c:pt idx="145">
                  <c:v>2.2696337680311802</c:v>
                </c:pt>
                <c:pt idx="146">
                  <c:v>2.30852967251462</c:v>
                </c:pt>
                <c:pt idx="147">
                  <c:v>2.3566572817229301</c:v>
                </c:pt>
                <c:pt idx="148">
                  <c:v>2.44647038245895</c:v>
                </c:pt>
                <c:pt idx="149">
                  <c:v>2.53495816094249</c:v>
                </c:pt>
                <c:pt idx="150">
                  <c:v>2.6174277348394699</c:v>
                </c:pt>
                <c:pt idx="151">
                  <c:v>2.69725810158854</c:v>
                </c:pt>
                <c:pt idx="152">
                  <c:v>2.77603978626271</c:v>
                </c:pt>
                <c:pt idx="153">
                  <c:v>2.8689880586863499</c:v>
                </c:pt>
                <c:pt idx="154">
                  <c:v>2.9735252414059401</c:v>
                </c:pt>
                <c:pt idx="155">
                  <c:v>3.0822395027624299</c:v>
                </c:pt>
                <c:pt idx="156">
                  <c:v>3.1941879470476899</c:v>
                </c:pt>
                <c:pt idx="157">
                  <c:v>3.3108108220884298</c:v>
                </c:pt>
                <c:pt idx="158">
                  <c:v>3.4301369863013602</c:v>
                </c:pt>
                <c:pt idx="159">
                  <c:v>3.5452648743615902</c:v>
                </c:pt>
                <c:pt idx="160">
                  <c:v>3.6648436153144899</c:v>
                </c:pt>
                <c:pt idx="161">
                  <c:v>3.78704969230769</c:v>
                </c:pt>
                <c:pt idx="162">
                  <c:v>3.91063337771859</c:v>
                </c:pt>
                <c:pt idx="163">
                  <c:v>4.0348002613614096</c:v>
                </c:pt>
                <c:pt idx="164">
                  <c:v>4.1650246666666604</c:v>
                </c:pt>
                <c:pt idx="165">
                  <c:v>4.2779717918313498</c:v>
                </c:pt>
                <c:pt idx="166">
                  <c:v>4.3963720701754303</c:v>
                </c:pt>
                <c:pt idx="167">
                  <c:v>4.5095153216374202</c:v>
                </c:pt>
                <c:pt idx="168">
                  <c:v>4.61245452241715</c:v>
                </c:pt>
                <c:pt idx="169">
                  <c:v>4.7250065791632396</c:v>
                </c:pt>
                <c:pt idx="170">
                  <c:v>4.7942499239765999</c:v>
                </c:pt>
                <c:pt idx="171">
                  <c:v>4.8596511052631497</c:v>
                </c:pt>
                <c:pt idx="172">
                  <c:v>4.9322509434697803</c:v>
                </c:pt>
                <c:pt idx="173">
                  <c:v>5.0061566803118902</c:v>
                </c:pt>
                <c:pt idx="174">
                  <c:v>5.0768702565789399</c:v>
                </c:pt>
                <c:pt idx="175">
                  <c:v>5.1622795293644304</c:v>
                </c:pt>
                <c:pt idx="176">
                  <c:v>5.2189781403508704</c:v>
                </c:pt>
                <c:pt idx="177">
                  <c:v>5.2633294868420997</c:v>
                </c:pt>
                <c:pt idx="178">
                  <c:v>5.3076694814814802</c:v>
                </c:pt>
                <c:pt idx="179">
                  <c:v>5.3496410789473599</c:v>
                </c:pt>
                <c:pt idx="180">
                  <c:v>5.3874442163742602</c:v>
                </c:pt>
                <c:pt idx="181">
                  <c:v>5.4406637371528497</c:v>
                </c:pt>
                <c:pt idx="182">
                  <c:v>5.4729777270955102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51200"/>
        <c:axId val="224011008"/>
      </c:scatterChart>
      <c:valAx>
        <c:axId val="2240512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24011008"/>
        <c:crosses val="autoZero"/>
        <c:crossBetween val="midCat"/>
      </c:valAx>
      <c:valAx>
        <c:axId val="22401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24051200"/>
        <c:crossesAt val="-150"/>
        <c:crossBetween val="midCat"/>
        <c:majorUnit val="1.2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APR_mode3InpMix_3!$FB$1</c:f>
              <c:strCache>
                <c:ptCount val="1"/>
                <c:pt idx="0">
                  <c:v>m_0 [kg]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APR_mode3InpMix_3!$FB$2:$FB$184</c:f>
              <c:numCache>
                <c:formatCode>0.00E+00</c:formatCode>
                <c:ptCount val="183"/>
                <c:pt idx="0">
                  <c:v>2.000002E-7</c:v>
                </c:pt>
                <c:pt idx="1">
                  <c:v>2.000002E-7</c:v>
                </c:pt>
                <c:pt idx="2">
                  <c:v>2.000002E-7</c:v>
                </c:pt>
                <c:pt idx="3">
                  <c:v>2.000002E-7</c:v>
                </c:pt>
                <c:pt idx="4">
                  <c:v>2.000002E-7</c:v>
                </c:pt>
                <c:pt idx="5">
                  <c:v>2.000002E-7</c:v>
                </c:pt>
                <c:pt idx="6">
                  <c:v>2.000002E-7</c:v>
                </c:pt>
                <c:pt idx="7">
                  <c:v>2.000002E-7</c:v>
                </c:pt>
                <c:pt idx="8">
                  <c:v>2.000002E-7</c:v>
                </c:pt>
                <c:pt idx="9">
                  <c:v>2.000002E-7</c:v>
                </c:pt>
                <c:pt idx="10">
                  <c:v>2.000002E-7</c:v>
                </c:pt>
                <c:pt idx="11">
                  <c:v>2.000002E-7</c:v>
                </c:pt>
                <c:pt idx="12">
                  <c:v>2.000002E-7</c:v>
                </c:pt>
                <c:pt idx="13">
                  <c:v>2.000002E-7</c:v>
                </c:pt>
                <c:pt idx="14">
                  <c:v>2.000002E-7</c:v>
                </c:pt>
                <c:pt idx="15">
                  <c:v>2.000002E-7</c:v>
                </c:pt>
                <c:pt idx="16">
                  <c:v>2.000002E-7</c:v>
                </c:pt>
                <c:pt idx="17">
                  <c:v>2.000002E-7</c:v>
                </c:pt>
                <c:pt idx="18">
                  <c:v>2.000002E-7</c:v>
                </c:pt>
                <c:pt idx="19">
                  <c:v>2.000002E-7</c:v>
                </c:pt>
                <c:pt idx="20">
                  <c:v>2.000002E-7</c:v>
                </c:pt>
                <c:pt idx="21">
                  <c:v>2.000002E-7</c:v>
                </c:pt>
                <c:pt idx="22">
                  <c:v>2.000002E-7</c:v>
                </c:pt>
                <c:pt idx="23">
                  <c:v>2.000002E-7</c:v>
                </c:pt>
                <c:pt idx="24">
                  <c:v>2.000002E-7</c:v>
                </c:pt>
                <c:pt idx="25">
                  <c:v>2.000002E-7</c:v>
                </c:pt>
                <c:pt idx="26">
                  <c:v>2.000002E-7</c:v>
                </c:pt>
                <c:pt idx="27">
                  <c:v>2.000002E-7</c:v>
                </c:pt>
                <c:pt idx="28">
                  <c:v>2.000002E-7</c:v>
                </c:pt>
                <c:pt idx="29">
                  <c:v>2.000002E-7</c:v>
                </c:pt>
                <c:pt idx="30">
                  <c:v>2.000002E-7</c:v>
                </c:pt>
                <c:pt idx="31">
                  <c:v>2.000002E-7</c:v>
                </c:pt>
                <c:pt idx="32">
                  <c:v>2.000002E-7</c:v>
                </c:pt>
                <c:pt idx="33">
                  <c:v>2.000002E-7</c:v>
                </c:pt>
                <c:pt idx="34">
                  <c:v>2.000002E-7</c:v>
                </c:pt>
                <c:pt idx="35">
                  <c:v>2.000002E-7</c:v>
                </c:pt>
                <c:pt idx="36">
                  <c:v>2.000002E-7</c:v>
                </c:pt>
                <c:pt idx="37">
                  <c:v>2.000002E-7</c:v>
                </c:pt>
                <c:pt idx="38">
                  <c:v>2.000002E-7</c:v>
                </c:pt>
                <c:pt idx="39">
                  <c:v>2.000002E-7</c:v>
                </c:pt>
                <c:pt idx="40">
                  <c:v>2.000002E-7</c:v>
                </c:pt>
                <c:pt idx="41">
                  <c:v>2.000002E-7</c:v>
                </c:pt>
                <c:pt idx="42">
                  <c:v>2.000002E-7</c:v>
                </c:pt>
                <c:pt idx="43">
                  <c:v>2.000002E-7</c:v>
                </c:pt>
                <c:pt idx="44">
                  <c:v>2.000002E-7</c:v>
                </c:pt>
                <c:pt idx="45">
                  <c:v>2.000002E-7</c:v>
                </c:pt>
                <c:pt idx="46">
                  <c:v>2.000002E-7</c:v>
                </c:pt>
                <c:pt idx="47">
                  <c:v>2.000002E-7</c:v>
                </c:pt>
                <c:pt idx="48">
                  <c:v>2.000002E-7</c:v>
                </c:pt>
                <c:pt idx="49">
                  <c:v>2.000002E-7</c:v>
                </c:pt>
                <c:pt idx="50">
                  <c:v>2.000002E-7</c:v>
                </c:pt>
                <c:pt idx="51">
                  <c:v>2.000002E-7</c:v>
                </c:pt>
                <c:pt idx="52">
                  <c:v>2.000002E-7</c:v>
                </c:pt>
                <c:pt idx="53">
                  <c:v>2.000002E-7</c:v>
                </c:pt>
                <c:pt idx="54">
                  <c:v>2.000002E-7</c:v>
                </c:pt>
                <c:pt idx="55">
                  <c:v>2.000002E-7</c:v>
                </c:pt>
                <c:pt idx="56">
                  <c:v>2.000002E-7</c:v>
                </c:pt>
                <c:pt idx="57">
                  <c:v>2.000002E-7</c:v>
                </c:pt>
                <c:pt idx="58">
                  <c:v>2.000002E-7</c:v>
                </c:pt>
                <c:pt idx="59">
                  <c:v>2.000002E-7</c:v>
                </c:pt>
                <c:pt idx="60">
                  <c:v>2.000002E-7</c:v>
                </c:pt>
                <c:pt idx="61">
                  <c:v>2.000002E-7</c:v>
                </c:pt>
                <c:pt idx="62">
                  <c:v>2.000002E-7</c:v>
                </c:pt>
                <c:pt idx="63">
                  <c:v>2.000002E-7</c:v>
                </c:pt>
                <c:pt idx="64">
                  <c:v>2.000002E-7</c:v>
                </c:pt>
                <c:pt idx="65">
                  <c:v>2.000002E-7</c:v>
                </c:pt>
                <c:pt idx="66">
                  <c:v>2.000002E-7</c:v>
                </c:pt>
                <c:pt idx="67">
                  <c:v>2.000002E-7</c:v>
                </c:pt>
                <c:pt idx="68">
                  <c:v>2.000002E-7</c:v>
                </c:pt>
                <c:pt idx="69">
                  <c:v>2.000002E-7</c:v>
                </c:pt>
                <c:pt idx="70">
                  <c:v>2.000002E-7</c:v>
                </c:pt>
                <c:pt idx="71">
                  <c:v>2.000002E-7</c:v>
                </c:pt>
                <c:pt idx="72">
                  <c:v>2.000002E-7</c:v>
                </c:pt>
                <c:pt idx="73">
                  <c:v>2.000002E-7</c:v>
                </c:pt>
                <c:pt idx="74">
                  <c:v>2.000002E-7</c:v>
                </c:pt>
                <c:pt idx="75">
                  <c:v>2.000002E-7</c:v>
                </c:pt>
                <c:pt idx="76">
                  <c:v>2.000002E-7</c:v>
                </c:pt>
                <c:pt idx="77">
                  <c:v>2.000002E-7</c:v>
                </c:pt>
                <c:pt idx="78">
                  <c:v>2.000002E-7</c:v>
                </c:pt>
                <c:pt idx="79">
                  <c:v>2.000002E-7</c:v>
                </c:pt>
                <c:pt idx="80">
                  <c:v>2.000002E-7</c:v>
                </c:pt>
                <c:pt idx="81">
                  <c:v>2.000002E-7</c:v>
                </c:pt>
                <c:pt idx="82">
                  <c:v>2.000002E-7</c:v>
                </c:pt>
                <c:pt idx="83">
                  <c:v>2.000002E-7</c:v>
                </c:pt>
                <c:pt idx="84">
                  <c:v>2.000002E-7</c:v>
                </c:pt>
                <c:pt idx="85">
                  <c:v>2.000002E-7</c:v>
                </c:pt>
                <c:pt idx="86">
                  <c:v>2.000002E-7</c:v>
                </c:pt>
                <c:pt idx="87">
                  <c:v>2.00000199999999E-7</c:v>
                </c:pt>
                <c:pt idx="88">
                  <c:v>2.00000199999999E-7</c:v>
                </c:pt>
                <c:pt idx="89">
                  <c:v>2.1800480738475099E-7</c:v>
                </c:pt>
                <c:pt idx="90">
                  <c:v>3.0756986689341402E-7</c:v>
                </c:pt>
                <c:pt idx="91">
                  <c:v>3.7637747424929602E-7</c:v>
                </c:pt>
                <c:pt idx="92">
                  <c:v>4.3461770741264502E-7</c:v>
                </c:pt>
                <c:pt idx="93">
                  <c:v>4.8628649318401498E-7</c:v>
                </c:pt>
                <c:pt idx="94">
                  <c:v>7.2725280832685003E-7</c:v>
                </c:pt>
                <c:pt idx="95">
                  <c:v>1.07044561915223E-6</c:v>
                </c:pt>
                <c:pt idx="96">
                  <c:v>1.49581791672275E-6</c:v>
                </c:pt>
                <c:pt idx="97">
                  <c:v>2.0143263797970999E-6</c:v>
                </c:pt>
                <c:pt idx="98">
                  <c:v>2.6540835315202999E-6</c:v>
                </c:pt>
                <c:pt idx="99">
                  <c:v>3.3793211369590399E-6</c:v>
                </c:pt>
                <c:pt idx="100">
                  <c:v>4.1899912192069997E-6</c:v>
                </c:pt>
                <c:pt idx="101">
                  <c:v>5.0552104333554103E-6</c:v>
                </c:pt>
                <c:pt idx="102">
                  <c:v>6.0363148841955997E-6</c:v>
                </c:pt>
                <c:pt idx="103">
                  <c:v>7.0920268845345902E-6</c:v>
                </c:pt>
                <c:pt idx="104">
                  <c:v>8.2316175508343796E-6</c:v>
                </c:pt>
                <c:pt idx="105">
                  <c:v>9.4448639161667401E-6</c:v>
                </c:pt>
                <c:pt idx="106">
                  <c:v>1.0754822351208601E-5</c:v>
                </c:pt>
                <c:pt idx="107">
                  <c:v>1.2163543959377299E-5</c:v>
                </c:pt>
                <c:pt idx="108">
                  <c:v>1.363430515614E-5</c:v>
                </c:pt>
                <c:pt idx="109">
                  <c:v>1.52327079959378E-5</c:v>
                </c:pt>
                <c:pt idx="110">
                  <c:v>1.6867431420082801E-5</c:v>
                </c:pt>
                <c:pt idx="111">
                  <c:v>1.8609048649086401E-5</c:v>
                </c:pt>
                <c:pt idx="112">
                  <c:v>2.0319898664685402E-5</c:v>
                </c:pt>
                <c:pt idx="113">
                  <c:v>2.21209281778978E-5</c:v>
                </c:pt>
                <c:pt idx="114">
                  <c:v>2.40051916954225E-5</c:v>
                </c:pt>
                <c:pt idx="115">
                  <c:v>2.5856884085392599E-5</c:v>
                </c:pt>
                <c:pt idx="116">
                  <c:v>2.7797942800606301E-5</c:v>
                </c:pt>
                <c:pt idx="117">
                  <c:v>2.9311025951920799E-5</c:v>
                </c:pt>
                <c:pt idx="118">
                  <c:v>3.04810379882769E-5</c:v>
                </c:pt>
                <c:pt idx="119">
                  <c:v>3.1385211953619002E-5</c:v>
                </c:pt>
                <c:pt idx="120">
                  <c:v>3.2080829147786201E-5</c:v>
                </c:pt>
                <c:pt idx="121">
                  <c:v>3.2615487041493397E-5</c:v>
                </c:pt>
                <c:pt idx="122">
                  <c:v>3.3029088376866201E-5</c:v>
                </c:pt>
                <c:pt idx="123">
                  <c:v>3.33533616815676E-5</c:v>
                </c:pt>
                <c:pt idx="124">
                  <c:v>3.3610957761322601E-5</c:v>
                </c:pt>
                <c:pt idx="125">
                  <c:v>3.3818092783934297E-5</c:v>
                </c:pt>
                <c:pt idx="126">
                  <c:v>3.3986835454584003E-5</c:v>
                </c:pt>
                <c:pt idx="127">
                  <c:v>3.4126348394536397E-5</c:v>
                </c:pt>
                <c:pt idx="128">
                  <c:v>3.4243647743073098E-5</c:v>
                </c:pt>
                <c:pt idx="129">
                  <c:v>3.4344168090758599E-5</c:v>
                </c:pt>
                <c:pt idx="130">
                  <c:v>3.4432235949863399E-5</c:v>
                </c:pt>
                <c:pt idx="131">
                  <c:v>3.4511098453752003E-5</c:v>
                </c:pt>
                <c:pt idx="132">
                  <c:v>3.45828205679408E-5</c:v>
                </c:pt>
                <c:pt idx="133">
                  <c:v>3.4648347206882797E-5</c:v>
                </c:pt>
                <c:pt idx="134">
                  <c:v>3.46993937145757E-5</c:v>
                </c:pt>
                <c:pt idx="135">
                  <c:v>3.4748197223946803E-5</c:v>
                </c:pt>
                <c:pt idx="136">
                  <c:v>3.4789851263100098E-5</c:v>
                </c:pt>
                <c:pt idx="137">
                  <c:v>3.4825591213451797E-5</c:v>
                </c:pt>
                <c:pt idx="138">
                  <c:v>3.4866195473550101E-5</c:v>
                </c:pt>
                <c:pt idx="139">
                  <c:v>3.4913499487446103E-5</c:v>
                </c:pt>
                <c:pt idx="140">
                  <c:v>3.4969702785620501E-5</c:v>
                </c:pt>
                <c:pt idx="141">
                  <c:v>3.5038133923926601E-5</c:v>
                </c:pt>
                <c:pt idx="142">
                  <c:v>3.5129313296836E-5</c:v>
                </c:pt>
                <c:pt idx="143">
                  <c:v>3.5248484440610103E-5</c:v>
                </c:pt>
                <c:pt idx="144">
                  <c:v>3.5402361926423202E-5</c:v>
                </c:pt>
                <c:pt idx="145">
                  <c:v>3.56003765841535E-5</c:v>
                </c:pt>
                <c:pt idx="146">
                  <c:v>3.5854145138277901E-5</c:v>
                </c:pt>
                <c:pt idx="147">
                  <c:v>3.61775934799891E-5</c:v>
                </c:pt>
                <c:pt idx="148">
                  <c:v>3.6592274726710298E-5</c:v>
                </c:pt>
                <c:pt idx="149">
                  <c:v>3.7122248921763398E-5</c:v>
                </c:pt>
                <c:pt idx="150">
                  <c:v>3.7790972138586999E-5</c:v>
                </c:pt>
                <c:pt idx="151">
                  <c:v>3.8623065144289403E-5</c:v>
                </c:pt>
                <c:pt idx="152">
                  <c:v>3.9645948025799699E-5</c:v>
                </c:pt>
                <c:pt idx="153">
                  <c:v>4.0889932191908403E-5</c:v>
                </c:pt>
                <c:pt idx="154">
                  <c:v>4.2394227488550202E-5</c:v>
                </c:pt>
                <c:pt idx="155">
                  <c:v>4.4196492320630398E-5</c:v>
                </c:pt>
                <c:pt idx="156">
                  <c:v>4.6334534370707901E-5</c:v>
                </c:pt>
                <c:pt idx="157">
                  <c:v>4.88485414255838E-5</c:v>
                </c:pt>
                <c:pt idx="158">
                  <c:v>5.1780022987310998E-5</c:v>
                </c:pt>
                <c:pt idx="159">
                  <c:v>5.5167670632129001E-5</c:v>
                </c:pt>
                <c:pt idx="160">
                  <c:v>5.9049119332591297E-5</c:v>
                </c:pt>
                <c:pt idx="161">
                  <c:v>6.3466771779402693E-5</c:v>
                </c:pt>
                <c:pt idx="162">
                  <c:v>6.8226575337248702E-5</c:v>
                </c:pt>
                <c:pt idx="163">
                  <c:v>7.0972719499293801E-5</c:v>
                </c:pt>
                <c:pt idx="164">
                  <c:v>7.2155336919334896E-5</c:v>
                </c:pt>
                <c:pt idx="165">
                  <c:v>7.2664626994702598E-5</c:v>
                </c:pt>
                <c:pt idx="166">
                  <c:v>7.2883950993695698E-5</c:v>
                </c:pt>
                <c:pt idx="167">
                  <c:v>7.2978402111138798E-5</c:v>
                </c:pt>
                <c:pt idx="168">
                  <c:v>7.3019077156564802E-5</c:v>
                </c:pt>
                <c:pt idx="169">
                  <c:v>7.3036593723568502E-5</c:v>
                </c:pt>
                <c:pt idx="170">
                  <c:v>7.3044137172326599E-5</c:v>
                </c:pt>
                <c:pt idx="171">
                  <c:v>7.30473857323558E-5</c:v>
                </c:pt>
                <c:pt idx="172">
                  <c:v>7.3048784713465196E-5</c:v>
                </c:pt>
                <c:pt idx="173">
                  <c:v>7.3049387179830404E-5</c:v>
                </c:pt>
                <c:pt idx="174">
                  <c:v>7.3049646629883493E-5</c:v>
                </c:pt>
                <c:pt idx="175">
                  <c:v>7.3049758361150595E-5</c:v>
                </c:pt>
                <c:pt idx="176">
                  <c:v>7.3049806477834206E-5</c:v>
                </c:pt>
                <c:pt idx="177">
                  <c:v>7.3049827199117605E-5</c:v>
                </c:pt>
                <c:pt idx="178">
                  <c:v>7.3049836122666598E-5</c:v>
                </c:pt>
                <c:pt idx="179">
                  <c:v>7.3049839965562394E-5</c:v>
                </c:pt>
                <c:pt idx="180">
                  <c:v>7.3049841620492195E-5</c:v>
                </c:pt>
                <c:pt idx="181">
                  <c:v>7.3049842333181895E-5</c:v>
                </c:pt>
                <c:pt idx="182">
                  <c:v>7.3049842640099296E-5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APR_mode3InpMix_3!$FC$1</c:f>
              <c:strCache>
                <c:ptCount val="1"/>
                <c:pt idx="0">
                  <c:v>m_1 [kg]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APR_mode3InpMix_3!$FC$2:$FC$184</c:f>
              <c:numCache>
                <c:formatCode>0.00E+00</c:formatCode>
                <c:ptCount val="183"/>
                <c:pt idx="0">
                  <c:v>2.000002E-7</c:v>
                </c:pt>
                <c:pt idx="1">
                  <c:v>2.000002E-7</c:v>
                </c:pt>
                <c:pt idx="2">
                  <c:v>2.000002E-7</c:v>
                </c:pt>
                <c:pt idx="3">
                  <c:v>2.000002E-7</c:v>
                </c:pt>
                <c:pt idx="4">
                  <c:v>2.000002E-7</c:v>
                </c:pt>
                <c:pt idx="5">
                  <c:v>2.000002E-7</c:v>
                </c:pt>
                <c:pt idx="6">
                  <c:v>2.000002E-7</c:v>
                </c:pt>
                <c:pt idx="7">
                  <c:v>2.000002E-7</c:v>
                </c:pt>
                <c:pt idx="8">
                  <c:v>2.000002E-7</c:v>
                </c:pt>
                <c:pt idx="9">
                  <c:v>2.000002E-7</c:v>
                </c:pt>
                <c:pt idx="10">
                  <c:v>2.000002E-7</c:v>
                </c:pt>
                <c:pt idx="11">
                  <c:v>2.000002E-7</c:v>
                </c:pt>
                <c:pt idx="12">
                  <c:v>2.000002E-7</c:v>
                </c:pt>
                <c:pt idx="13">
                  <c:v>2.000002E-7</c:v>
                </c:pt>
                <c:pt idx="14">
                  <c:v>2.000002E-7</c:v>
                </c:pt>
                <c:pt idx="15">
                  <c:v>2.000002E-7</c:v>
                </c:pt>
                <c:pt idx="16">
                  <c:v>2.000002E-7</c:v>
                </c:pt>
                <c:pt idx="17">
                  <c:v>2.000002E-7</c:v>
                </c:pt>
                <c:pt idx="18">
                  <c:v>2.000002E-7</c:v>
                </c:pt>
                <c:pt idx="19">
                  <c:v>2.000002E-7</c:v>
                </c:pt>
                <c:pt idx="20">
                  <c:v>2.000002E-7</c:v>
                </c:pt>
                <c:pt idx="21">
                  <c:v>2.000002E-7</c:v>
                </c:pt>
                <c:pt idx="22">
                  <c:v>2.000002E-7</c:v>
                </c:pt>
                <c:pt idx="23">
                  <c:v>2.000002E-7</c:v>
                </c:pt>
                <c:pt idx="24">
                  <c:v>2.000002E-7</c:v>
                </c:pt>
                <c:pt idx="25">
                  <c:v>2.000002E-7</c:v>
                </c:pt>
                <c:pt idx="26">
                  <c:v>2.000002E-7</c:v>
                </c:pt>
                <c:pt idx="27">
                  <c:v>2.000002E-7</c:v>
                </c:pt>
                <c:pt idx="28">
                  <c:v>2.000002E-7</c:v>
                </c:pt>
                <c:pt idx="29">
                  <c:v>2.000002E-7</c:v>
                </c:pt>
                <c:pt idx="30">
                  <c:v>2.000002E-7</c:v>
                </c:pt>
                <c:pt idx="31">
                  <c:v>2.000002E-7</c:v>
                </c:pt>
                <c:pt idx="32">
                  <c:v>2.000002E-7</c:v>
                </c:pt>
                <c:pt idx="33">
                  <c:v>2.000002E-7</c:v>
                </c:pt>
                <c:pt idx="34">
                  <c:v>2.000002E-7</c:v>
                </c:pt>
                <c:pt idx="35">
                  <c:v>2.000002E-7</c:v>
                </c:pt>
                <c:pt idx="36">
                  <c:v>2.000002E-7</c:v>
                </c:pt>
                <c:pt idx="37">
                  <c:v>2.000002E-7</c:v>
                </c:pt>
                <c:pt idx="38">
                  <c:v>2.000002E-7</c:v>
                </c:pt>
                <c:pt idx="39">
                  <c:v>2.000002E-7</c:v>
                </c:pt>
                <c:pt idx="40">
                  <c:v>2.000002E-7</c:v>
                </c:pt>
                <c:pt idx="41">
                  <c:v>2.000002E-7</c:v>
                </c:pt>
                <c:pt idx="42">
                  <c:v>2.000002E-7</c:v>
                </c:pt>
                <c:pt idx="43">
                  <c:v>2.000002E-7</c:v>
                </c:pt>
                <c:pt idx="44">
                  <c:v>2.000002E-7</c:v>
                </c:pt>
                <c:pt idx="45">
                  <c:v>2.000002E-7</c:v>
                </c:pt>
                <c:pt idx="46">
                  <c:v>2.000002E-7</c:v>
                </c:pt>
                <c:pt idx="47">
                  <c:v>2.000002E-7</c:v>
                </c:pt>
                <c:pt idx="48">
                  <c:v>2.000002E-7</c:v>
                </c:pt>
                <c:pt idx="49">
                  <c:v>2.000002E-7</c:v>
                </c:pt>
                <c:pt idx="50">
                  <c:v>2.000002E-7</c:v>
                </c:pt>
                <c:pt idx="51">
                  <c:v>2.000002E-7</c:v>
                </c:pt>
                <c:pt idx="52">
                  <c:v>2.000002E-7</c:v>
                </c:pt>
                <c:pt idx="53">
                  <c:v>2.000002E-7</c:v>
                </c:pt>
                <c:pt idx="54">
                  <c:v>2.000002E-7</c:v>
                </c:pt>
                <c:pt idx="55">
                  <c:v>2.000002E-7</c:v>
                </c:pt>
                <c:pt idx="56">
                  <c:v>2.000002E-7</c:v>
                </c:pt>
                <c:pt idx="57">
                  <c:v>2.000002E-7</c:v>
                </c:pt>
                <c:pt idx="58">
                  <c:v>2.000002E-7</c:v>
                </c:pt>
                <c:pt idx="59">
                  <c:v>2.000002E-7</c:v>
                </c:pt>
                <c:pt idx="60">
                  <c:v>2.000002E-7</c:v>
                </c:pt>
                <c:pt idx="61">
                  <c:v>2.000002E-7</c:v>
                </c:pt>
                <c:pt idx="62">
                  <c:v>2.000002E-7</c:v>
                </c:pt>
                <c:pt idx="63">
                  <c:v>2.000002E-7</c:v>
                </c:pt>
                <c:pt idx="64">
                  <c:v>2.000002E-7</c:v>
                </c:pt>
                <c:pt idx="65">
                  <c:v>2.000002E-7</c:v>
                </c:pt>
                <c:pt idx="66">
                  <c:v>2.000002E-7</c:v>
                </c:pt>
                <c:pt idx="67">
                  <c:v>2.000002E-7</c:v>
                </c:pt>
                <c:pt idx="68">
                  <c:v>2.000002E-7</c:v>
                </c:pt>
                <c:pt idx="69">
                  <c:v>2.000002E-7</c:v>
                </c:pt>
                <c:pt idx="70">
                  <c:v>2.000002E-7</c:v>
                </c:pt>
                <c:pt idx="71">
                  <c:v>2.000002E-7</c:v>
                </c:pt>
                <c:pt idx="72">
                  <c:v>2.000002E-7</c:v>
                </c:pt>
                <c:pt idx="73">
                  <c:v>2.000002E-7</c:v>
                </c:pt>
                <c:pt idx="74">
                  <c:v>2.000002E-7</c:v>
                </c:pt>
                <c:pt idx="75">
                  <c:v>2.000002E-7</c:v>
                </c:pt>
                <c:pt idx="76">
                  <c:v>2.000002E-7</c:v>
                </c:pt>
                <c:pt idx="77">
                  <c:v>2.000002E-7</c:v>
                </c:pt>
                <c:pt idx="78">
                  <c:v>2.000002E-7</c:v>
                </c:pt>
                <c:pt idx="79">
                  <c:v>2.000002E-7</c:v>
                </c:pt>
                <c:pt idx="80">
                  <c:v>2.000002E-7</c:v>
                </c:pt>
                <c:pt idx="81">
                  <c:v>2.000002E-7</c:v>
                </c:pt>
                <c:pt idx="82">
                  <c:v>2.000002E-7</c:v>
                </c:pt>
                <c:pt idx="83">
                  <c:v>2.000002E-7</c:v>
                </c:pt>
                <c:pt idx="84">
                  <c:v>2.000002E-7</c:v>
                </c:pt>
                <c:pt idx="85">
                  <c:v>2.000002E-7</c:v>
                </c:pt>
                <c:pt idx="86">
                  <c:v>2.000002E-7</c:v>
                </c:pt>
                <c:pt idx="87">
                  <c:v>2.00000199999999E-7</c:v>
                </c:pt>
                <c:pt idx="88">
                  <c:v>2.00000199999999E-7</c:v>
                </c:pt>
                <c:pt idx="89">
                  <c:v>2.18801931818596E-7</c:v>
                </c:pt>
                <c:pt idx="90">
                  <c:v>3.1232961076909999E-7</c:v>
                </c:pt>
                <c:pt idx="91">
                  <c:v>3.8416995580951503E-7</c:v>
                </c:pt>
                <c:pt idx="92">
                  <c:v>4.44955370346306E-7</c:v>
                </c:pt>
                <c:pt idx="93">
                  <c:v>4.9885294559330898E-7</c:v>
                </c:pt>
                <c:pt idx="94">
                  <c:v>5.7071408686002003E-7</c:v>
                </c:pt>
                <c:pt idx="95">
                  <c:v>6.5907934427062099E-7</c:v>
                </c:pt>
                <c:pt idx="96">
                  <c:v>7.6169579698249601E-7</c:v>
                </c:pt>
                <c:pt idx="97">
                  <c:v>8.73713103839744E-7</c:v>
                </c:pt>
                <c:pt idx="98">
                  <c:v>9.7211390387053293E-7</c:v>
                </c:pt>
                <c:pt idx="99">
                  <c:v>1.07008942997168E-6</c:v>
                </c:pt>
                <c:pt idx="100">
                  <c:v>1.1887756010938799E-6</c:v>
                </c:pt>
                <c:pt idx="101">
                  <c:v>1.27193942138338E-6</c:v>
                </c:pt>
                <c:pt idx="102">
                  <c:v>1.35271380610612E-6</c:v>
                </c:pt>
                <c:pt idx="103">
                  <c:v>1.4463978713015899E-6</c:v>
                </c:pt>
                <c:pt idx="104">
                  <c:v>1.53270191418178E-6</c:v>
                </c:pt>
                <c:pt idx="105">
                  <c:v>1.65178781150632E-6</c:v>
                </c:pt>
                <c:pt idx="106">
                  <c:v>1.7645315379264501E-6</c:v>
                </c:pt>
                <c:pt idx="107">
                  <c:v>1.84381189954141E-6</c:v>
                </c:pt>
                <c:pt idx="108">
                  <c:v>2.0056866972562601E-6</c:v>
                </c:pt>
                <c:pt idx="109">
                  <c:v>2.0446052127179499E-6</c:v>
                </c:pt>
                <c:pt idx="110">
                  <c:v>2.19131616083076E-6</c:v>
                </c:pt>
                <c:pt idx="111">
                  <c:v>2.2251515275728102E-6</c:v>
                </c:pt>
                <c:pt idx="112">
                  <c:v>2.2660009053384398E-6</c:v>
                </c:pt>
                <c:pt idx="113">
                  <c:v>2.37599118818925E-6</c:v>
                </c:pt>
                <c:pt idx="114">
                  <c:v>2.3358274377503599E-6</c:v>
                </c:pt>
                <c:pt idx="115">
                  <c:v>2.4261015201441099E-6</c:v>
                </c:pt>
                <c:pt idx="116">
                  <c:v>2.5139848179809699E-6</c:v>
                </c:pt>
                <c:pt idx="117">
                  <c:v>2.9920968135971302E-6</c:v>
                </c:pt>
                <c:pt idx="118">
                  <c:v>3.7472097974894099E-6</c:v>
                </c:pt>
                <c:pt idx="119">
                  <c:v>4.7801389199532098E-6</c:v>
                </c:pt>
                <c:pt idx="120">
                  <c:v>6.0652613490535296E-6</c:v>
                </c:pt>
                <c:pt idx="121">
                  <c:v>7.5255342524009603E-6</c:v>
                </c:pt>
                <c:pt idx="122">
                  <c:v>9.0597993127884506E-6</c:v>
                </c:pt>
                <c:pt idx="123">
                  <c:v>1.0716421840527801E-5</c:v>
                </c:pt>
                <c:pt idx="124">
                  <c:v>1.24210623933925E-5</c:v>
                </c:pt>
                <c:pt idx="125">
                  <c:v>1.3849533323376E-5</c:v>
                </c:pt>
                <c:pt idx="126">
                  <c:v>1.5046220135242699E-5</c:v>
                </c:pt>
                <c:pt idx="127">
                  <c:v>1.6057783831415998E-5</c:v>
                </c:pt>
                <c:pt idx="128">
                  <c:v>1.69250666654811E-5</c:v>
                </c:pt>
                <c:pt idx="129">
                  <c:v>1.7682547806876E-5</c:v>
                </c:pt>
                <c:pt idx="130">
                  <c:v>1.83602278399019E-5</c:v>
                </c:pt>
                <c:pt idx="131">
                  <c:v>1.8984364276806199E-5</c:v>
                </c:pt>
                <c:pt idx="132">
                  <c:v>1.9580749894020898E-5</c:v>
                </c:pt>
                <c:pt idx="133">
                  <c:v>2.0196486607025E-5</c:v>
                </c:pt>
                <c:pt idx="134">
                  <c:v>2.0912148098886699E-5</c:v>
                </c:pt>
                <c:pt idx="135">
                  <c:v>2.16663210607962E-5</c:v>
                </c:pt>
                <c:pt idx="136">
                  <c:v>2.26674854052152E-5</c:v>
                </c:pt>
                <c:pt idx="137">
                  <c:v>2.3726335263094999E-5</c:v>
                </c:pt>
                <c:pt idx="138">
                  <c:v>2.47450950484258E-5</c:v>
                </c:pt>
                <c:pt idx="139">
                  <c:v>2.5738802760149499E-5</c:v>
                </c:pt>
                <c:pt idx="140">
                  <c:v>2.6721395794028699E-5</c:v>
                </c:pt>
                <c:pt idx="141">
                  <c:v>2.7712624398966601E-5</c:v>
                </c:pt>
                <c:pt idx="142">
                  <c:v>2.8802151585674598E-5</c:v>
                </c:pt>
                <c:pt idx="143">
                  <c:v>2.9973551270728399E-5</c:v>
                </c:pt>
                <c:pt idx="144">
                  <c:v>3.1217162790673902E-5</c:v>
                </c:pt>
                <c:pt idx="145">
                  <c:v>3.2535660147386103E-5</c:v>
                </c:pt>
                <c:pt idx="146">
                  <c:v>3.3933207193006603E-5</c:v>
                </c:pt>
                <c:pt idx="147">
                  <c:v>3.5333586091409897E-5</c:v>
                </c:pt>
                <c:pt idx="148">
                  <c:v>3.5907463108536898E-5</c:v>
                </c:pt>
                <c:pt idx="149">
                  <c:v>3.5803936128395798E-5</c:v>
                </c:pt>
                <c:pt idx="150">
                  <c:v>3.5319199416956599E-5</c:v>
                </c:pt>
                <c:pt idx="151">
                  <c:v>3.4566496084548997E-5</c:v>
                </c:pt>
                <c:pt idx="152">
                  <c:v>3.3577874127149998E-5</c:v>
                </c:pt>
                <c:pt idx="153">
                  <c:v>3.2348677325673199E-5</c:v>
                </c:pt>
                <c:pt idx="154">
                  <c:v>3.0850765233533703E-5</c:v>
                </c:pt>
                <c:pt idx="155">
                  <c:v>2.9051256169108699E-5</c:v>
                </c:pt>
                <c:pt idx="156">
                  <c:v>2.6914403995508501E-5</c:v>
                </c:pt>
                <c:pt idx="157">
                  <c:v>2.44009107667293E-5</c:v>
                </c:pt>
                <c:pt idx="158">
                  <c:v>2.1469651119141599E-5</c:v>
                </c:pt>
                <c:pt idx="159">
                  <c:v>1.8082099327796101E-5</c:v>
                </c:pt>
                <c:pt idx="160">
                  <c:v>1.4200692035337101E-5</c:v>
                </c:pt>
                <c:pt idx="161">
                  <c:v>9.7830574786675599E-6</c:v>
                </c:pt>
                <c:pt idx="162">
                  <c:v>5.0232616511115201E-6</c:v>
                </c:pt>
                <c:pt idx="163">
                  <c:v>2.2771208297073498E-6</c:v>
                </c:pt>
                <c:pt idx="164">
                  <c:v>1.09450485349345E-6</c:v>
                </c:pt>
                <c:pt idx="165">
                  <c:v>5.8521540222193099E-7</c:v>
                </c:pt>
                <c:pt idx="166">
                  <c:v>3.6589167302641402E-7</c:v>
                </c:pt>
                <c:pt idx="167">
                  <c:v>2.7144067223041599E-7</c:v>
                </c:pt>
                <c:pt idx="168">
                  <c:v>2.30765677242548E-7</c:v>
                </c:pt>
                <c:pt idx="169">
                  <c:v>2.1324913205076301E-7</c:v>
                </c:pt>
                <c:pt idx="170">
                  <c:v>2.05705692726215E-7</c:v>
                </c:pt>
                <c:pt idx="171">
                  <c:v>2.0245713677746101E-7</c:v>
                </c:pt>
                <c:pt idx="172">
                  <c:v>2.0105815743339101E-7</c:v>
                </c:pt>
                <c:pt idx="173">
                  <c:v>2.0045569183180901E-7</c:v>
                </c:pt>
                <c:pt idx="174">
                  <c:v>2.00196242109191E-7</c:v>
                </c:pt>
                <c:pt idx="175">
                  <c:v>2.00084510985107E-7</c:v>
                </c:pt>
                <c:pt idx="176">
                  <c:v>2.0003639436341999E-7</c:v>
                </c:pt>
                <c:pt idx="177">
                  <c:v>2.0001567310680401E-7</c:v>
                </c:pt>
                <c:pt idx="178">
                  <c:v>2.0000674956930499E-7</c:v>
                </c:pt>
                <c:pt idx="179">
                  <c:v>2.0000290667872101E-7</c:v>
                </c:pt>
                <c:pt idx="180">
                  <c:v>2.0000125175116399E-7</c:v>
                </c:pt>
                <c:pt idx="181">
                  <c:v>2.00000539062323E-7</c:v>
                </c:pt>
                <c:pt idx="182">
                  <c:v>2.0000023214533199E-7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APR_mode3InpMix_3!$FD$1</c:f>
              <c:strCache>
                <c:ptCount val="1"/>
                <c:pt idx="0">
                  <c:v>m_2 [kg]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APR_mode3InpMix_3!$FD$2:$FD$184</c:f>
              <c:numCache>
                <c:formatCode>0.00E+00</c:formatCode>
                <c:ptCount val="183"/>
                <c:pt idx="0">
                  <c:v>2.000002E-7</c:v>
                </c:pt>
                <c:pt idx="1">
                  <c:v>2.000002E-7</c:v>
                </c:pt>
                <c:pt idx="2">
                  <c:v>2.000002E-7</c:v>
                </c:pt>
                <c:pt idx="3">
                  <c:v>2.000002E-7</c:v>
                </c:pt>
                <c:pt idx="4">
                  <c:v>2.000002E-7</c:v>
                </c:pt>
                <c:pt idx="5">
                  <c:v>2.000002E-7</c:v>
                </c:pt>
                <c:pt idx="6">
                  <c:v>2.000002E-7</c:v>
                </c:pt>
                <c:pt idx="7">
                  <c:v>2.000002E-7</c:v>
                </c:pt>
                <c:pt idx="8">
                  <c:v>2.000002E-7</c:v>
                </c:pt>
                <c:pt idx="9">
                  <c:v>2.000002E-7</c:v>
                </c:pt>
                <c:pt idx="10">
                  <c:v>2.000002E-7</c:v>
                </c:pt>
                <c:pt idx="11">
                  <c:v>2.000002E-7</c:v>
                </c:pt>
                <c:pt idx="12">
                  <c:v>2.000002E-7</c:v>
                </c:pt>
                <c:pt idx="13">
                  <c:v>2.000002E-7</c:v>
                </c:pt>
                <c:pt idx="14">
                  <c:v>2.000002E-7</c:v>
                </c:pt>
                <c:pt idx="15">
                  <c:v>2.000002E-7</c:v>
                </c:pt>
                <c:pt idx="16">
                  <c:v>2.000002E-7</c:v>
                </c:pt>
                <c:pt idx="17">
                  <c:v>2.000002E-7</c:v>
                </c:pt>
                <c:pt idx="18">
                  <c:v>2.000002E-7</c:v>
                </c:pt>
                <c:pt idx="19">
                  <c:v>2.000002E-7</c:v>
                </c:pt>
                <c:pt idx="20">
                  <c:v>2.000002E-7</c:v>
                </c:pt>
                <c:pt idx="21">
                  <c:v>2.000002E-7</c:v>
                </c:pt>
                <c:pt idx="22">
                  <c:v>2.000002E-7</c:v>
                </c:pt>
                <c:pt idx="23">
                  <c:v>2.000002E-7</c:v>
                </c:pt>
                <c:pt idx="24">
                  <c:v>2.000002E-7</c:v>
                </c:pt>
                <c:pt idx="25">
                  <c:v>2.000002E-7</c:v>
                </c:pt>
                <c:pt idx="26">
                  <c:v>2.000002E-7</c:v>
                </c:pt>
                <c:pt idx="27">
                  <c:v>2.000002E-7</c:v>
                </c:pt>
                <c:pt idx="28">
                  <c:v>2.000002E-7</c:v>
                </c:pt>
                <c:pt idx="29">
                  <c:v>2.000002E-7</c:v>
                </c:pt>
                <c:pt idx="30">
                  <c:v>2.000002E-7</c:v>
                </c:pt>
                <c:pt idx="31">
                  <c:v>2.000002E-7</c:v>
                </c:pt>
                <c:pt idx="32">
                  <c:v>2.000002E-7</c:v>
                </c:pt>
                <c:pt idx="33">
                  <c:v>2.000002E-7</c:v>
                </c:pt>
                <c:pt idx="34">
                  <c:v>2.000002E-7</c:v>
                </c:pt>
                <c:pt idx="35">
                  <c:v>2.000002E-7</c:v>
                </c:pt>
                <c:pt idx="36">
                  <c:v>2.000002E-7</c:v>
                </c:pt>
                <c:pt idx="37">
                  <c:v>2.000002E-7</c:v>
                </c:pt>
                <c:pt idx="38">
                  <c:v>2.000002E-7</c:v>
                </c:pt>
                <c:pt idx="39">
                  <c:v>2.000002E-7</c:v>
                </c:pt>
                <c:pt idx="40">
                  <c:v>2.000002E-7</c:v>
                </c:pt>
                <c:pt idx="41">
                  <c:v>2.000002E-7</c:v>
                </c:pt>
                <c:pt idx="42">
                  <c:v>2.000002E-7</c:v>
                </c:pt>
                <c:pt idx="43">
                  <c:v>2.000002E-7</c:v>
                </c:pt>
                <c:pt idx="44">
                  <c:v>2.000002E-7</c:v>
                </c:pt>
                <c:pt idx="45">
                  <c:v>2.000002E-7</c:v>
                </c:pt>
                <c:pt idx="46">
                  <c:v>2.000002E-7</c:v>
                </c:pt>
                <c:pt idx="47">
                  <c:v>2.000002E-7</c:v>
                </c:pt>
                <c:pt idx="48">
                  <c:v>2.000002E-7</c:v>
                </c:pt>
                <c:pt idx="49">
                  <c:v>2.000002E-7</c:v>
                </c:pt>
                <c:pt idx="50">
                  <c:v>2.000002E-7</c:v>
                </c:pt>
                <c:pt idx="51">
                  <c:v>2.000002E-7</c:v>
                </c:pt>
                <c:pt idx="52">
                  <c:v>2.000002E-7</c:v>
                </c:pt>
                <c:pt idx="53">
                  <c:v>2.000002E-7</c:v>
                </c:pt>
                <c:pt idx="54">
                  <c:v>2.000002E-7</c:v>
                </c:pt>
                <c:pt idx="55">
                  <c:v>2.000002E-7</c:v>
                </c:pt>
                <c:pt idx="56">
                  <c:v>2.000002E-7</c:v>
                </c:pt>
                <c:pt idx="57">
                  <c:v>2.000002E-7</c:v>
                </c:pt>
                <c:pt idx="58">
                  <c:v>2.000002E-7</c:v>
                </c:pt>
                <c:pt idx="59">
                  <c:v>2.000002E-7</c:v>
                </c:pt>
                <c:pt idx="60">
                  <c:v>2.000002E-7</c:v>
                </c:pt>
                <c:pt idx="61">
                  <c:v>2.000002E-7</c:v>
                </c:pt>
                <c:pt idx="62">
                  <c:v>2.000002E-7</c:v>
                </c:pt>
                <c:pt idx="63">
                  <c:v>2.000002E-7</c:v>
                </c:pt>
                <c:pt idx="64">
                  <c:v>2.000002E-7</c:v>
                </c:pt>
                <c:pt idx="65">
                  <c:v>2.000002E-7</c:v>
                </c:pt>
                <c:pt idx="66">
                  <c:v>2.000002E-7</c:v>
                </c:pt>
                <c:pt idx="67">
                  <c:v>2.000002E-7</c:v>
                </c:pt>
                <c:pt idx="68">
                  <c:v>2.000002E-7</c:v>
                </c:pt>
                <c:pt idx="69">
                  <c:v>2.000002E-7</c:v>
                </c:pt>
                <c:pt idx="70">
                  <c:v>2.000002E-7</c:v>
                </c:pt>
                <c:pt idx="71">
                  <c:v>2.000002E-7</c:v>
                </c:pt>
                <c:pt idx="72">
                  <c:v>2.000002E-7</c:v>
                </c:pt>
                <c:pt idx="73">
                  <c:v>2.000002E-7</c:v>
                </c:pt>
                <c:pt idx="74">
                  <c:v>2.000002E-7</c:v>
                </c:pt>
                <c:pt idx="75">
                  <c:v>2.000002E-7</c:v>
                </c:pt>
                <c:pt idx="76">
                  <c:v>2.000002E-7</c:v>
                </c:pt>
                <c:pt idx="77">
                  <c:v>2.000002E-7</c:v>
                </c:pt>
                <c:pt idx="78">
                  <c:v>2.000002E-7</c:v>
                </c:pt>
                <c:pt idx="79">
                  <c:v>2.000002E-7</c:v>
                </c:pt>
                <c:pt idx="80">
                  <c:v>2.000002E-7</c:v>
                </c:pt>
                <c:pt idx="81">
                  <c:v>2.000002E-7</c:v>
                </c:pt>
                <c:pt idx="82">
                  <c:v>2.000002E-7</c:v>
                </c:pt>
                <c:pt idx="83">
                  <c:v>2.000002E-7</c:v>
                </c:pt>
                <c:pt idx="84">
                  <c:v>2.000002E-7</c:v>
                </c:pt>
                <c:pt idx="85">
                  <c:v>2.000002E-7</c:v>
                </c:pt>
                <c:pt idx="86">
                  <c:v>2.000002E-7</c:v>
                </c:pt>
                <c:pt idx="87">
                  <c:v>2.00000199999999E-7</c:v>
                </c:pt>
                <c:pt idx="88">
                  <c:v>2.00000199999999E-7</c:v>
                </c:pt>
                <c:pt idx="89">
                  <c:v>2.2141137547664699E-7</c:v>
                </c:pt>
                <c:pt idx="90">
                  <c:v>3.27911983442357E-7</c:v>
                </c:pt>
                <c:pt idx="91">
                  <c:v>4.0968504605706603E-7</c:v>
                </c:pt>
                <c:pt idx="92">
                  <c:v>4.7881247594683398E-7</c:v>
                </c:pt>
                <c:pt idx="93">
                  <c:v>5.4002082951315001E-7</c:v>
                </c:pt>
                <c:pt idx="94">
                  <c:v>6.2731500789324603E-7</c:v>
                </c:pt>
                <c:pt idx="95">
                  <c:v>7.3188303063755502E-7</c:v>
                </c:pt>
                <c:pt idx="96">
                  <c:v>8.5804493862128802E-7</c:v>
                </c:pt>
                <c:pt idx="97">
                  <c:v>9.8242023508943899E-7</c:v>
                </c:pt>
                <c:pt idx="98">
                  <c:v>1.0807651462379001E-6</c:v>
                </c:pt>
                <c:pt idx="99">
                  <c:v>1.1777624597722201E-6</c:v>
                </c:pt>
                <c:pt idx="100">
                  <c:v>1.2125012083757499E-6</c:v>
                </c:pt>
                <c:pt idx="101">
                  <c:v>1.33977499375981E-6</c:v>
                </c:pt>
                <c:pt idx="102">
                  <c:v>1.4406523067595099E-6</c:v>
                </c:pt>
                <c:pt idx="103">
                  <c:v>1.5473244510308299E-6</c:v>
                </c:pt>
                <c:pt idx="104">
                  <c:v>1.6220732736402401E-6</c:v>
                </c:pt>
                <c:pt idx="105">
                  <c:v>1.7087795529749E-6</c:v>
                </c:pt>
                <c:pt idx="106">
                  <c:v>1.84168721040259E-6</c:v>
                </c:pt>
                <c:pt idx="107">
                  <c:v>1.92806430330894E-6</c:v>
                </c:pt>
                <c:pt idx="108">
                  <c:v>2.0152337737587499E-6</c:v>
                </c:pt>
                <c:pt idx="109">
                  <c:v>2.0920446980157698E-6</c:v>
                </c:pt>
                <c:pt idx="110">
                  <c:v>2.1558521093499099E-6</c:v>
                </c:pt>
                <c:pt idx="111">
                  <c:v>2.08908975562747E-6</c:v>
                </c:pt>
                <c:pt idx="112">
                  <c:v>2.2662101655166498E-6</c:v>
                </c:pt>
                <c:pt idx="113">
                  <c:v>2.2837425469806098E-6</c:v>
                </c:pt>
                <c:pt idx="114">
                  <c:v>2.3029623682610099E-6</c:v>
                </c:pt>
                <c:pt idx="115">
                  <c:v>2.3815109165778499E-6</c:v>
                </c:pt>
                <c:pt idx="116">
                  <c:v>2.3922666365582799E-6</c:v>
                </c:pt>
                <c:pt idx="117">
                  <c:v>2.4469080819836998E-6</c:v>
                </c:pt>
                <c:pt idx="118">
                  <c:v>2.4117009267960698E-6</c:v>
                </c:pt>
                <c:pt idx="119">
                  <c:v>2.5348065996391001E-6</c:v>
                </c:pt>
                <c:pt idx="120">
                  <c:v>2.5122146860916299E-6</c:v>
                </c:pt>
                <c:pt idx="121">
                  <c:v>2.5195635317263002E-6</c:v>
                </c:pt>
                <c:pt idx="122">
                  <c:v>2.4765629007344202E-6</c:v>
                </c:pt>
                <c:pt idx="123">
                  <c:v>2.4782844104352098E-6</c:v>
                </c:pt>
                <c:pt idx="124">
                  <c:v>2.3884255571244001E-6</c:v>
                </c:pt>
                <c:pt idx="125">
                  <c:v>2.4838072581378302E-6</c:v>
                </c:pt>
                <c:pt idx="126">
                  <c:v>2.8688350594954099E-6</c:v>
                </c:pt>
                <c:pt idx="127">
                  <c:v>3.4012414384487999E-6</c:v>
                </c:pt>
                <c:pt idx="128">
                  <c:v>4.1222519945138699E-6</c:v>
                </c:pt>
                <c:pt idx="129">
                  <c:v>4.9626739617720399E-6</c:v>
                </c:pt>
                <c:pt idx="130">
                  <c:v>5.8721828048508202E-6</c:v>
                </c:pt>
                <c:pt idx="131">
                  <c:v>6.8616438761767698E-6</c:v>
                </c:pt>
                <c:pt idx="132">
                  <c:v>7.8214246764094307E-6</c:v>
                </c:pt>
                <c:pt idx="133">
                  <c:v>8.7315550652256398E-6</c:v>
                </c:pt>
                <c:pt idx="134">
                  <c:v>9.50421947846232E-6</c:v>
                </c:pt>
                <c:pt idx="135">
                  <c:v>1.0262291135835999E-5</c:v>
                </c:pt>
                <c:pt idx="136">
                  <c:v>1.0807322662522499E-5</c:v>
                </c:pt>
                <c:pt idx="137">
                  <c:v>1.1323182813630401E-5</c:v>
                </c:pt>
                <c:pt idx="138">
                  <c:v>1.17325336793079E-5</c:v>
                </c:pt>
                <c:pt idx="139">
                  <c:v>1.16428995170663E-5</c:v>
                </c:pt>
                <c:pt idx="140">
                  <c:v>1.11548348481895E-5</c:v>
                </c:pt>
                <c:pt idx="141">
                  <c:v>1.0393077251215701E-5</c:v>
                </c:pt>
                <c:pt idx="142">
                  <c:v>9.3668149595174994E-6</c:v>
                </c:pt>
                <c:pt idx="143">
                  <c:v>8.1540180143170805E-6</c:v>
                </c:pt>
                <c:pt idx="144">
                  <c:v>6.7948724217997403E-6</c:v>
                </c:pt>
                <c:pt idx="145">
                  <c:v>5.2969616517464302E-6</c:v>
                </c:pt>
                <c:pt idx="146">
                  <c:v>3.6545561401992499E-6</c:v>
                </c:pt>
                <c:pt idx="147">
                  <c:v>1.9349533759798901E-6</c:v>
                </c:pt>
                <c:pt idx="148">
                  <c:v>9.4838119038232796E-7</c:v>
                </c:pt>
                <c:pt idx="149">
                  <c:v>5.22861114504563E-7</c:v>
                </c:pt>
                <c:pt idx="150">
                  <c:v>3.3930481648371799E-7</c:v>
                </c:pt>
                <c:pt idx="151">
                  <c:v>2.6011373387947998E-7</c:v>
                </c:pt>
                <c:pt idx="152">
                  <c:v>2.25944069816777E-7</c:v>
                </c:pt>
                <c:pt idx="153">
                  <c:v>2.1119847690506499E-7</c:v>
                </c:pt>
                <c:pt idx="154">
                  <c:v>2.0483432533013999E-7</c:v>
                </c:pt>
                <c:pt idx="155">
                  <c:v>2.0208722099388999E-7</c:v>
                </c:pt>
                <c:pt idx="156">
                  <c:v>2.0090127268472199E-7</c:v>
                </c:pt>
                <c:pt idx="157">
                  <c:v>2.00389223223493E-7</c:v>
                </c:pt>
                <c:pt idx="158">
                  <c:v>2.0016811078380101E-7</c:v>
                </c:pt>
                <c:pt idx="159">
                  <c:v>2.00072618321293E-7</c:v>
                </c:pt>
                <c:pt idx="160">
                  <c:v>2.0003137257289499E-7</c:v>
                </c:pt>
                <c:pt idx="161">
                  <c:v>2.0001355522865499E-7</c:v>
                </c:pt>
                <c:pt idx="162">
                  <c:v>2.00005857547255E-7</c:v>
                </c:pt>
                <c:pt idx="163">
                  <c:v>2.00002531491331E-7</c:v>
                </c:pt>
                <c:pt idx="164">
                  <c:v>2.00001094178589E-7</c:v>
                </c:pt>
                <c:pt idx="165">
                  <c:v>2.0000047298843801E-7</c:v>
                </c:pt>
                <c:pt idx="166">
                  <c:v>2.0000020448562701E-7</c:v>
                </c:pt>
                <c:pt idx="167">
                  <c:v>2.00000088414683E-7</c:v>
                </c:pt>
                <c:pt idx="168">
                  <c:v>2.0000003823267899E-7</c:v>
                </c:pt>
                <c:pt idx="169">
                  <c:v>2.0000001653457901E-7</c:v>
                </c:pt>
                <c:pt idx="170">
                  <c:v>2.0000000715153101E-7</c:v>
                </c:pt>
                <c:pt idx="171">
                  <c:v>2.0000000309351101E-7</c:v>
                </c:pt>
                <c:pt idx="172">
                  <c:v>2.00000001338291E-7</c:v>
                </c:pt>
                <c:pt idx="173">
                  <c:v>2.0000000057902099E-7</c:v>
                </c:pt>
                <c:pt idx="174">
                  <c:v>2.00000000250544E-7</c:v>
                </c:pt>
                <c:pt idx="175">
                  <c:v>2.0000000010842201E-7</c:v>
                </c:pt>
                <c:pt idx="176">
                  <c:v>2.00000000046923E-7</c:v>
                </c:pt>
                <c:pt idx="177">
                  <c:v>2.0000000002030999E-7</c:v>
                </c:pt>
                <c:pt idx="178">
                  <c:v>2.00000000008791E-7</c:v>
                </c:pt>
                <c:pt idx="179">
                  <c:v>2.00000000003805E-7</c:v>
                </c:pt>
                <c:pt idx="180">
                  <c:v>2.0000000000164699E-7</c:v>
                </c:pt>
                <c:pt idx="181">
                  <c:v>2.0000000000071301E-7</c:v>
                </c:pt>
                <c:pt idx="182">
                  <c:v>2.0000000000030799E-7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APR_mode3InpMix_3!$FE$1</c:f>
              <c:strCache>
                <c:ptCount val="1"/>
                <c:pt idx="0">
                  <c:v>m_3 [kg]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APR_mode3InpMix_3!$FE$2:$FE$184</c:f>
              <c:numCache>
                <c:formatCode>0.00E+00</c:formatCode>
                <c:ptCount val="183"/>
                <c:pt idx="0">
                  <c:v>2.000002E-7</c:v>
                </c:pt>
                <c:pt idx="1">
                  <c:v>2.000002E-7</c:v>
                </c:pt>
                <c:pt idx="2">
                  <c:v>2.000002E-7</c:v>
                </c:pt>
                <c:pt idx="3">
                  <c:v>2.000002E-7</c:v>
                </c:pt>
                <c:pt idx="4">
                  <c:v>2.000002E-7</c:v>
                </c:pt>
                <c:pt idx="5">
                  <c:v>2.000002E-7</c:v>
                </c:pt>
                <c:pt idx="6">
                  <c:v>2.000002E-7</c:v>
                </c:pt>
                <c:pt idx="7">
                  <c:v>2.000002E-7</c:v>
                </c:pt>
                <c:pt idx="8">
                  <c:v>2.000002E-7</c:v>
                </c:pt>
                <c:pt idx="9">
                  <c:v>2.000002E-7</c:v>
                </c:pt>
                <c:pt idx="10">
                  <c:v>2.000002E-7</c:v>
                </c:pt>
                <c:pt idx="11">
                  <c:v>2.000002E-7</c:v>
                </c:pt>
                <c:pt idx="12">
                  <c:v>2.000002E-7</c:v>
                </c:pt>
                <c:pt idx="13">
                  <c:v>2.000002E-7</c:v>
                </c:pt>
                <c:pt idx="14">
                  <c:v>2.000002E-7</c:v>
                </c:pt>
                <c:pt idx="15">
                  <c:v>2.000002E-7</c:v>
                </c:pt>
                <c:pt idx="16">
                  <c:v>2.000002E-7</c:v>
                </c:pt>
                <c:pt idx="17">
                  <c:v>2.000002E-7</c:v>
                </c:pt>
                <c:pt idx="18">
                  <c:v>2.000002E-7</c:v>
                </c:pt>
                <c:pt idx="19">
                  <c:v>2.000002E-7</c:v>
                </c:pt>
                <c:pt idx="20">
                  <c:v>2.000002E-7</c:v>
                </c:pt>
                <c:pt idx="21">
                  <c:v>2.000002E-7</c:v>
                </c:pt>
                <c:pt idx="22">
                  <c:v>2.000002E-7</c:v>
                </c:pt>
                <c:pt idx="23">
                  <c:v>2.000002E-7</c:v>
                </c:pt>
                <c:pt idx="24">
                  <c:v>2.000002E-7</c:v>
                </c:pt>
                <c:pt idx="25">
                  <c:v>2.000002E-7</c:v>
                </c:pt>
                <c:pt idx="26">
                  <c:v>2.000002E-7</c:v>
                </c:pt>
                <c:pt idx="27">
                  <c:v>2.000002E-7</c:v>
                </c:pt>
                <c:pt idx="28">
                  <c:v>2.000002E-7</c:v>
                </c:pt>
                <c:pt idx="29">
                  <c:v>2.000002E-7</c:v>
                </c:pt>
                <c:pt idx="30">
                  <c:v>2.000002E-7</c:v>
                </c:pt>
                <c:pt idx="31">
                  <c:v>2.000002E-7</c:v>
                </c:pt>
                <c:pt idx="32">
                  <c:v>2.000002E-7</c:v>
                </c:pt>
                <c:pt idx="33">
                  <c:v>2.000002E-7</c:v>
                </c:pt>
                <c:pt idx="34">
                  <c:v>2.000002E-7</c:v>
                </c:pt>
                <c:pt idx="35">
                  <c:v>2.000002E-7</c:v>
                </c:pt>
                <c:pt idx="36">
                  <c:v>2.000002E-7</c:v>
                </c:pt>
                <c:pt idx="37">
                  <c:v>2.000002E-7</c:v>
                </c:pt>
                <c:pt idx="38">
                  <c:v>2.000002E-7</c:v>
                </c:pt>
                <c:pt idx="39">
                  <c:v>2.000002E-7</c:v>
                </c:pt>
                <c:pt idx="40">
                  <c:v>2.000002E-7</c:v>
                </c:pt>
                <c:pt idx="41">
                  <c:v>2.000002E-7</c:v>
                </c:pt>
                <c:pt idx="42">
                  <c:v>2.000002E-7</c:v>
                </c:pt>
                <c:pt idx="43">
                  <c:v>2.000002E-7</c:v>
                </c:pt>
                <c:pt idx="44">
                  <c:v>2.000002E-7</c:v>
                </c:pt>
                <c:pt idx="45">
                  <c:v>2.000002E-7</c:v>
                </c:pt>
                <c:pt idx="46">
                  <c:v>2.000002E-7</c:v>
                </c:pt>
                <c:pt idx="47">
                  <c:v>2.000002E-7</c:v>
                </c:pt>
                <c:pt idx="48">
                  <c:v>2.000002E-7</c:v>
                </c:pt>
                <c:pt idx="49">
                  <c:v>2.000002E-7</c:v>
                </c:pt>
                <c:pt idx="50">
                  <c:v>2.000002E-7</c:v>
                </c:pt>
                <c:pt idx="51">
                  <c:v>2.000002E-7</c:v>
                </c:pt>
                <c:pt idx="52">
                  <c:v>2.000002E-7</c:v>
                </c:pt>
                <c:pt idx="53">
                  <c:v>2.000002E-7</c:v>
                </c:pt>
                <c:pt idx="54">
                  <c:v>2.000002E-7</c:v>
                </c:pt>
                <c:pt idx="55">
                  <c:v>2.000002E-7</c:v>
                </c:pt>
                <c:pt idx="56">
                  <c:v>2.000002E-7</c:v>
                </c:pt>
                <c:pt idx="57">
                  <c:v>2.000002E-7</c:v>
                </c:pt>
                <c:pt idx="58">
                  <c:v>2.000002E-7</c:v>
                </c:pt>
                <c:pt idx="59">
                  <c:v>2.000002E-7</c:v>
                </c:pt>
                <c:pt idx="60">
                  <c:v>2.000002E-7</c:v>
                </c:pt>
                <c:pt idx="61">
                  <c:v>2.000002E-7</c:v>
                </c:pt>
                <c:pt idx="62">
                  <c:v>2.000002E-7</c:v>
                </c:pt>
                <c:pt idx="63">
                  <c:v>2.000002E-7</c:v>
                </c:pt>
                <c:pt idx="64">
                  <c:v>2.000002E-7</c:v>
                </c:pt>
                <c:pt idx="65">
                  <c:v>2.000002E-7</c:v>
                </c:pt>
                <c:pt idx="66">
                  <c:v>2.000002E-7</c:v>
                </c:pt>
                <c:pt idx="67">
                  <c:v>2.000002E-7</c:v>
                </c:pt>
                <c:pt idx="68">
                  <c:v>2.000002E-7</c:v>
                </c:pt>
                <c:pt idx="69">
                  <c:v>2.000002E-7</c:v>
                </c:pt>
                <c:pt idx="70">
                  <c:v>2.000002E-7</c:v>
                </c:pt>
                <c:pt idx="71">
                  <c:v>2.000002E-7</c:v>
                </c:pt>
                <c:pt idx="72">
                  <c:v>2.000002E-7</c:v>
                </c:pt>
                <c:pt idx="73">
                  <c:v>2.000002E-7</c:v>
                </c:pt>
                <c:pt idx="74">
                  <c:v>2.000002E-7</c:v>
                </c:pt>
                <c:pt idx="75">
                  <c:v>2.000002E-7</c:v>
                </c:pt>
                <c:pt idx="76">
                  <c:v>2.000002E-7</c:v>
                </c:pt>
                <c:pt idx="77">
                  <c:v>2.000002E-7</c:v>
                </c:pt>
                <c:pt idx="78">
                  <c:v>2.000002E-7</c:v>
                </c:pt>
                <c:pt idx="79">
                  <c:v>2.000002E-7</c:v>
                </c:pt>
                <c:pt idx="80">
                  <c:v>2.000002E-7</c:v>
                </c:pt>
                <c:pt idx="81">
                  <c:v>2.000002E-7</c:v>
                </c:pt>
                <c:pt idx="82">
                  <c:v>2.000002E-7</c:v>
                </c:pt>
                <c:pt idx="83">
                  <c:v>2.000002E-7</c:v>
                </c:pt>
                <c:pt idx="84">
                  <c:v>2.000002E-7</c:v>
                </c:pt>
                <c:pt idx="85">
                  <c:v>2.000002E-7</c:v>
                </c:pt>
                <c:pt idx="86">
                  <c:v>2.000002E-7</c:v>
                </c:pt>
                <c:pt idx="87">
                  <c:v>2.00000199999999E-7</c:v>
                </c:pt>
                <c:pt idx="88">
                  <c:v>2.00000199999999E-7</c:v>
                </c:pt>
                <c:pt idx="89">
                  <c:v>2.2658979835701301E-7</c:v>
                </c:pt>
                <c:pt idx="90">
                  <c:v>3.5883796972521499E-7</c:v>
                </c:pt>
                <c:pt idx="91">
                  <c:v>4.6033646102505802E-7</c:v>
                </c:pt>
                <c:pt idx="92">
                  <c:v>5.4604928044372401E-7</c:v>
                </c:pt>
                <c:pt idx="93">
                  <c:v>6.2181218052213297E-7</c:v>
                </c:pt>
                <c:pt idx="94">
                  <c:v>7.5012498143656503E-7</c:v>
                </c:pt>
                <c:pt idx="95">
                  <c:v>8.5433878238679398E-7</c:v>
                </c:pt>
                <c:pt idx="96">
                  <c:v>9.6308142471963696E-7</c:v>
                </c:pt>
                <c:pt idx="97">
                  <c:v>1.06073025412821E-6</c:v>
                </c:pt>
                <c:pt idx="98">
                  <c:v>1.1496794257140001E-6</c:v>
                </c:pt>
                <c:pt idx="99">
                  <c:v>1.23413715764149E-6</c:v>
                </c:pt>
                <c:pt idx="100">
                  <c:v>1.3073412210274899E-6</c:v>
                </c:pt>
                <c:pt idx="101">
                  <c:v>1.4154543148001E-6</c:v>
                </c:pt>
                <c:pt idx="102">
                  <c:v>1.517292026226E-6</c:v>
                </c:pt>
                <c:pt idx="103">
                  <c:v>1.6125277216266601E-6</c:v>
                </c:pt>
                <c:pt idx="104">
                  <c:v>1.65937253561175E-6</c:v>
                </c:pt>
                <c:pt idx="105">
                  <c:v>1.7908337809731299E-6</c:v>
                </c:pt>
                <c:pt idx="106">
                  <c:v>1.86615744715773E-6</c:v>
                </c:pt>
                <c:pt idx="107">
                  <c:v>2.0064077187458898E-6</c:v>
                </c:pt>
                <c:pt idx="108">
                  <c:v>2.05271320048021E-6</c:v>
                </c:pt>
                <c:pt idx="109">
                  <c:v>2.1341622429985302E-6</c:v>
                </c:pt>
                <c:pt idx="110">
                  <c:v>2.1739123368586101E-6</c:v>
                </c:pt>
                <c:pt idx="111">
                  <c:v>2.1901469001725799E-6</c:v>
                </c:pt>
                <c:pt idx="112">
                  <c:v>2.2086381091461898E-6</c:v>
                </c:pt>
                <c:pt idx="113">
                  <c:v>2.2191598294132798E-6</c:v>
                </c:pt>
                <c:pt idx="114">
                  <c:v>2.3332706927233599E-6</c:v>
                </c:pt>
                <c:pt idx="115">
                  <c:v>2.3488276205986402E-6</c:v>
                </c:pt>
                <c:pt idx="116">
                  <c:v>2.33288977953451E-6</c:v>
                </c:pt>
                <c:pt idx="117">
                  <c:v>2.2853028430207E-6</c:v>
                </c:pt>
                <c:pt idx="118">
                  <c:v>2.3858590549019298E-6</c:v>
                </c:pt>
                <c:pt idx="119">
                  <c:v>2.33023030355231E-6</c:v>
                </c:pt>
                <c:pt idx="120">
                  <c:v>2.3507621203970698E-6</c:v>
                </c:pt>
                <c:pt idx="121">
                  <c:v>2.2919500736036502E-6</c:v>
                </c:pt>
                <c:pt idx="122">
                  <c:v>2.3002104128179201E-6</c:v>
                </c:pt>
                <c:pt idx="123">
                  <c:v>2.19627562917732E-6</c:v>
                </c:pt>
                <c:pt idx="124">
                  <c:v>2.1238715139994599E-6</c:v>
                </c:pt>
                <c:pt idx="125">
                  <c:v>2.1585477973962901E-6</c:v>
                </c:pt>
                <c:pt idx="126">
                  <c:v>2.1511663101617598E-6</c:v>
                </c:pt>
                <c:pt idx="127">
                  <c:v>2.2003819010568402E-6</c:v>
                </c:pt>
                <c:pt idx="128">
                  <c:v>2.2063264265127801E-6</c:v>
                </c:pt>
                <c:pt idx="129">
                  <c:v>2.1859791650286598E-6</c:v>
                </c:pt>
                <c:pt idx="130">
                  <c:v>2.1539976656698099E-6</c:v>
                </c:pt>
                <c:pt idx="131">
                  <c:v>2.07482659304329E-6</c:v>
                </c:pt>
                <c:pt idx="132">
                  <c:v>2.0220167285320599E-6</c:v>
                </c:pt>
                <c:pt idx="133">
                  <c:v>1.9906814391105399E-6</c:v>
                </c:pt>
                <c:pt idx="134">
                  <c:v>2.0243068136992201E-6</c:v>
                </c:pt>
                <c:pt idx="135">
                  <c:v>2.04151570704945E-6</c:v>
                </c:pt>
                <c:pt idx="136">
                  <c:v>2.0844964212740098E-6</c:v>
                </c:pt>
                <c:pt idx="137">
                  <c:v>2.09604060469381E-6</c:v>
                </c:pt>
                <c:pt idx="138">
                  <c:v>1.5933608441796399E-6</c:v>
                </c:pt>
                <c:pt idx="139">
                  <c:v>1.04773779829863E-6</c:v>
                </c:pt>
                <c:pt idx="140">
                  <c:v>6.7174273310337896E-7</c:v>
                </c:pt>
                <c:pt idx="141">
                  <c:v>4.49090220189098E-7</c:v>
                </c:pt>
                <c:pt idx="142">
                  <c:v>3.2705191293071499E-7</c:v>
                </c:pt>
                <c:pt idx="143">
                  <c:v>2.6323352967605601E-7</c:v>
                </c:pt>
                <c:pt idx="144">
                  <c:v>2.30899998156653E-7</c:v>
                </c:pt>
                <c:pt idx="145">
                  <c:v>2.1488688585501299E-7</c:v>
                </c:pt>
                <c:pt idx="146">
                  <c:v>2.07091366630867E-7</c:v>
                </c:pt>
                <c:pt idx="147">
                  <c:v>2.03346875510372E-7</c:v>
                </c:pt>
                <c:pt idx="148">
                  <c:v>2.01567500827984E-7</c:v>
                </c:pt>
                <c:pt idx="149">
                  <c:v>2.0072937787806399E-7</c:v>
                </c:pt>
                <c:pt idx="150">
                  <c:v>2.00337504943545E-7</c:v>
                </c:pt>
                <c:pt idx="151">
                  <c:v>2.0015542282501401E-7</c:v>
                </c:pt>
                <c:pt idx="152">
                  <c:v>2.0007127212853701E-7</c:v>
                </c:pt>
                <c:pt idx="153">
                  <c:v>2.0003256202303599E-7</c:v>
                </c:pt>
                <c:pt idx="154">
                  <c:v>2.0001482756804199E-7</c:v>
                </c:pt>
                <c:pt idx="155">
                  <c:v>2.0000673204407899E-7</c:v>
                </c:pt>
                <c:pt idx="156">
                  <c:v>2.0000304839465201E-7</c:v>
                </c:pt>
                <c:pt idx="157">
                  <c:v>2.0000137706014001E-7</c:v>
                </c:pt>
                <c:pt idx="158">
                  <c:v>2.0000062070788501E-7</c:v>
                </c:pt>
                <c:pt idx="159">
                  <c:v>2.0000027922670601E-7</c:v>
                </c:pt>
                <c:pt idx="160">
                  <c:v>2.00000125381743E-7</c:v>
                </c:pt>
                <c:pt idx="161">
                  <c:v>2.0000005620603101E-7</c:v>
                </c:pt>
                <c:pt idx="162">
                  <c:v>2.0000002515701201E-7</c:v>
                </c:pt>
                <c:pt idx="163">
                  <c:v>2.00000011243789E-7</c:v>
                </c:pt>
                <c:pt idx="164">
                  <c:v>2.00000005018667E-7</c:v>
                </c:pt>
                <c:pt idx="165">
                  <c:v>2.0000000223730999E-7</c:v>
                </c:pt>
                <c:pt idx="166">
                  <c:v>2.0000000099623501E-7</c:v>
                </c:pt>
                <c:pt idx="167">
                  <c:v>2.00000000443127E-7</c:v>
                </c:pt>
                <c:pt idx="168">
                  <c:v>2.00000000196904E-7</c:v>
                </c:pt>
                <c:pt idx="169">
                  <c:v>2.0000000008741101E-7</c:v>
                </c:pt>
                <c:pt idx="170">
                  <c:v>2.0000000003876901E-7</c:v>
                </c:pt>
                <c:pt idx="171">
                  <c:v>2.00000000017181E-7</c:v>
                </c:pt>
                <c:pt idx="172">
                  <c:v>2.0000000000760799E-7</c:v>
                </c:pt>
                <c:pt idx="173">
                  <c:v>2.0000000000336599E-7</c:v>
                </c:pt>
                <c:pt idx="174">
                  <c:v>2.0000000000148799E-7</c:v>
                </c:pt>
                <c:pt idx="175">
                  <c:v>2.00000000000657E-7</c:v>
                </c:pt>
                <c:pt idx="176">
                  <c:v>2.0000000000028999E-7</c:v>
                </c:pt>
                <c:pt idx="177">
                  <c:v>2.00000000000128E-7</c:v>
                </c:pt>
                <c:pt idx="178">
                  <c:v>2.00000000000056E-7</c:v>
                </c:pt>
                <c:pt idx="179">
                  <c:v>2.00000000000024E-7</c:v>
                </c:pt>
                <c:pt idx="180">
                  <c:v>2.0000000000001E-7</c:v>
                </c:pt>
                <c:pt idx="181">
                  <c:v>2.0000000000000399E-7</c:v>
                </c:pt>
                <c:pt idx="182">
                  <c:v>2.00000000000001E-7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APR_mode3InpMix_3!$FF$1</c:f>
              <c:strCache>
                <c:ptCount val="1"/>
                <c:pt idx="0">
                  <c:v>m_4 [kg]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APR_mode3InpMix_3!$FF$2:$FF$184</c:f>
              <c:numCache>
                <c:formatCode>0.00E+00</c:formatCode>
                <c:ptCount val="183"/>
                <c:pt idx="0">
                  <c:v>2.000002E-7</c:v>
                </c:pt>
                <c:pt idx="1">
                  <c:v>2.000002E-7</c:v>
                </c:pt>
                <c:pt idx="2">
                  <c:v>2.000002E-7</c:v>
                </c:pt>
                <c:pt idx="3">
                  <c:v>2.000002E-7</c:v>
                </c:pt>
                <c:pt idx="4">
                  <c:v>2.000002E-7</c:v>
                </c:pt>
                <c:pt idx="5">
                  <c:v>2.000002E-7</c:v>
                </c:pt>
                <c:pt idx="6">
                  <c:v>2.000002E-7</c:v>
                </c:pt>
                <c:pt idx="7">
                  <c:v>2.000002E-7</c:v>
                </c:pt>
                <c:pt idx="8">
                  <c:v>2.000002E-7</c:v>
                </c:pt>
                <c:pt idx="9">
                  <c:v>2.000002E-7</c:v>
                </c:pt>
                <c:pt idx="10">
                  <c:v>2.000002E-7</c:v>
                </c:pt>
                <c:pt idx="11">
                  <c:v>2.000002E-7</c:v>
                </c:pt>
                <c:pt idx="12">
                  <c:v>2.000002E-7</c:v>
                </c:pt>
                <c:pt idx="13">
                  <c:v>2.000002E-7</c:v>
                </c:pt>
                <c:pt idx="14">
                  <c:v>2.000002E-7</c:v>
                </c:pt>
                <c:pt idx="15">
                  <c:v>2.000002E-7</c:v>
                </c:pt>
                <c:pt idx="16">
                  <c:v>2.000002E-7</c:v>
                </c:pt>
                <c:pt idx="17">
                  <c:v>2.000002E-7</c:v>
                </c:pt>
                <c:pt idx="18">
                  <c:v>2.000002E-7</c:v>
                </c:pt>
                <c:pt idx="19">
                  <c:v>2.000002E-7</c:v>
                </c:pt>
                <c:pt idx="20">
                  <c:v>2.000002E-7</c:v>
                </c:pt>
                <c:pt idx="21">
                  <c:v>2.000002E-7</c:v>
                </c:pt>
                <c:pt idx="22">
                  <c:v>2.000002E-7</c:v>
                </c:pt>
                <c:pt idx="23">
                  <c:v>2.000002E-7</c:v>
                </c:pt>
                <c:pt idx="24">
                  <c:v>2.000002E-7</c:v>
                </c:pt>
                <c:pt idx="25">
                  <c:v>2.000002E-7</c:v>
                </c:pt>
                <c:pt idx="26">
                  <c:v>2.000002E-7</c:v>
                </c:pt>
                <c:pt idx="27">
                  <c:v>2.000002E-7</c:v>
                </c:pt>
                <c:pt idx="28">
                  <c:v>2.000002E-7</c:v>
                </c:pt>
                <c:pt idx="29">
                  <c:v>2.000002E-7</c:v>
                </c:pt>
                <c:pt idx="30">
                  <c:v>2.000002E-7</c:v>
                </c:pt>
                <c:pt idx="31">
                  <c:v>2.000002E-7</c:v>
                </c:pt>
                <c:pt idx="32">
                  <c:v>2.000002E-7</c:v>
                </c:pt>
                <c:pt idx="33">
                  <c:v>2.000002E-7</c:v>
                </c:pt>
                <c:pt idx="34">
                  <c:v>2.000002E-7</c:v>
                </c:pt>
                <c:pt idx="35">
                  <c:v>2.000002E-7</c:v>
                </c:pt>
                <c:pt idx="36">
                  <c:v>2.000002E-7</c:v>
                </c:pt>
                <c:pt idx="37">
                  <c:v>2.000002E-7</c:v>
                </c:pt>
                <c:pt idx="38">
                  <c:v>2.000002E-7</c:v>
                </c:pt>
                <c:pt idx="39">
                  <c:v>2.000002E-7</c:v>
                </c:pt>
                <c:pt idx="40">
                  <c:v>2.000002E-7</c:v>
                </c:pt>
                <c:pt idx="41">
                  <c:v>2.000002E-7</c:v>
                </c:pt>
                <c:pt idx="42">
                  <c:v>2.000002E-7</c:v>
                </c:pt>
                <c:pt idx="43">
                  <c:v>2.000002E-7</c:v>
                </c:pt>
                <c:pt idx="44">
                  <c:v>2.000002E-7</c:v>
                </c:pt>
                <c:pt idx="45">
                  <c:v>2.000002E-7</c:v>
                </c:pt>
                <c:pt idx="46">
                  <c:v>2.000002E-7</c:v>
                </c:pt>
                <c:pt idx="47">
                  <c:v>2.000002E-7</c:v>
                </c:pt>
                <c:pt idx="48">
                  <c:v>2.000002E-7</c:v>
                </c:pt>
                <c:pt idx="49">
                  <c:v>2.000002E-7</c:v>
                </c:pt>
                <c:pt idx="50">
                  <c:v>2.000002E-7</c:v>
                </c:pt>
                <c:pt idx="51">
                  <c:v>2.000002E-7</c:v>
                </c:pt>
                <c:pt idx="52">
                  <c:v>2.000002E-7</c:v>
                </c:pt>
                <c:pt idx="53">
                  <c:v>2.000002E-7</c:v>
                </c:pt>
                <c:pt idx="54">
                  <c:v>2.000002E-7</c:v>
                </c:pt>
                <c:pt idx="55">
                  <c:v>2.000002E-7</c:v>
                </c:pt>
                <c:pt idx="56">
                  <c:v>2.000002E-7</c:v>
                </c:pt>
                <c:pt idx="57">
                  <c:v>2.000002E-7</c:v>
                </c:pt>
                <c:pt idx="58">
                  <c:v>2.000002E-7</c:v>
                </c:pt>
                <c:pt idx="59">
                  <c:v>2.000002E-7</c:v>
                </c:pt>
                <c:pt idx="60">
                  <c:v>2.000002E-7</c:v>
                </c:pt>
                <c:pt idx="61">
                  <c:v>2.000002E-7</c:v>
                </c:pt>
                <c:pt idx="62">
                  <c:v>2.000002E-7</c:v>
                </c:pt>
                <c:pt idx="63">
                  <c:v>2.000002E-7</c:v>
                </c:pt>
                <c:pt idx="64">
                  <c:v>2.000002E-7</c:v>
                </c:pt>
                <c:pt idx="65">
                  <c:v>2.000002E-7</c:v>
                </c:pt>
                <c:pt idx="66">
                  <c:v>2.000002E-7</c:v>
                </c:pt>
                <c:pt idx="67">
                  <c:v>2.000002E-7</c:v>
                </c:pt>
                <c:pt idx="68">
                  <c:v>2.000002E-7</c:v>
                </c:pt>
                <c:pt idx="69">
                  <c:v>2.000002E-7</c:v>
                </c:pt>
                <c:pt idx="70">
                  <c:v>2.000002E-7</c:v>
                </c:pt>
                <c:pt idx="71">
                  <c:v>2.000002E-7</c:v>
                </c:pt>
                <c:pt idx="72">
                  <c:v>2.000002E-7</c:v>
                </c:pt>
                <c:pt idx="73">
                  <c:v>2.000002E-7</c:v>
                </c:pt>
                <c:pt idx="74">
                  <c:v>2.000002E-7</c:v>
                </c:pt>
                <c:pt idx="75">
                  <c:v>2.000002E-7</c:v>
                </c:pt>
                <c:pt idx="76">
                  <c:v>2.000002E-7</c:v>
                </c:pt>
                <c:pt idx="77">
                  <c:v>2.000002E-7</c:v>
                </c:pt>
                <c:pt idx="78">
                  <c:v>2.000002E-7</c:v>
                </c:pt>
                <c:pt idx="79">
                  <c:v>2.000002E-7</c:v>
                </c:pt>
                <c:pt idx="80">
                  <c:v>2.000002E-7</c:v>
                </c:pt>
                <c:pt idx="81">
                  <c:v>2.000002E-7</c:v>
                </c:pt>
                <c:pt idx="82">
                  <c:v>2.000002E-7</c:v>
                </c:pt>
                <c:pt idx="83">
                  <c:v>2.000002E-7</c:v>
                </c:pt>
                <c:pt idx="84">
                  <c:v>2.000002E-7</c:v>
                </c:pt>
                <c:pt idx="85">
                  <c:v>2.000002E-7</c:v>
                </c:pt>
                <c:pt idx="86">
                  <c:v>2.000002E-7</c:v>
                </c:pt>
                <c:pt idx="87">
                  <c:v>2.00000199999999E-7</c:v>
                </c:pt>
                <c:pt idx="88">
                  <c:v>2.00000199999999E-7</c:v>
                </c:pt>
                <c:pt idx="89">
                  <c:v>2.3600926246959099E-7</c:v>
                </c:pt>
                <c:pt idx="90">
                  <c:v>4.1509634115602598E-7</c:v>
                </c:pt>
                <c:pt idx="91">
                  <c:v>5.5249770529929797E-7</c:v>
                </c:pt>
                <c:pt idx="92">
                  <c:v>6.6843172886161804E-7</c:v>
                </c:pt>
                <c:pt idx="93">
                  <c:v>7.7075433323256797E-7</c:v>
                </c:pt>
                <c:pt idx="94">
                  <c:v>8.59128126258216E-7</c:v>
                </c:pt>
                <c:pt idx="95">
                  <c:v>9.7371915397762193E-7</c:v>
                </c:pt>
                <c:pt idx="96">
                  <c:v>1.06066575717241E-6</c:v>
                </c:pt>
                <c:pt idx="97">
                  <c:v>1.13508183268485E-6</c:v>
                </c:pt>
                <c:pt idx="98">
                  <c:v>1.21060239777765E-6</c:v>
                </c:pt>
                <c:pt idx="99">
                  <c:v>1.28003406912506E-6</c:v>
                </c:pt>
                <c:pt idx="100">
                  <c:v>1.40434014192327E-6</c:v>
                </c:pt>
                <c:pt idx="101">
                  <c:v>1.4841874604967299E-6</c:v>
                </c:pt>
                <c:pt idx="102">
                  <c:v>1.56261539826491E-6</c:v>
                </c:pt>
                <c:pt idx="103">
                  <c:v>1.6250014112592999E-6</c:v>
                </c:pt>
                <c:pt idx="104">
                  <c:v>1.7927553639195599E-6</c:v>
                </c:pt>
                <c:pt idx="105">
                  <c:v>1.8807798198248401E-6</c:v>
                </c:pt>
                <c:pt idx="106">
                  <c:v>1.9578606801539101E-6</c:v>
                </c:pt>
                <c:pt idx="107">
                  <c:v>2.0231637574584999E-6</c:v>
                </c:pt>
                <c:pt idx="108">
                  <c:v>2.0662086378109198E-6</c:v>
                </c:pt>
                <c:pt idx="109">
                  <c:v>2.1131218122683299E-6</c:v>
                </c:pt>
                <c:pt idx="110">
                  <c:v>2.0919554054408802E-6</c:v>
                </c:pt>
                <c:pt idx="111">
                  <c:v>2.2972003264222399E-6</c:v>
                </c:pt>
                <c:pt idx="112">
                  <c:v>2.3747609800943298E-6</c:v>
                </c:pt>
                <c:pt idx="113">
                  <c:v>2.5279024081536499E-6</c:v>
                </c:pt>
                <c:pt idx="114">
                  <c:v>2.7549643965637401E-6</c:v>
                </c:pt>
                <c:pt idx="115">
                  <c:v>3.0420923646242399E-6</c:v>
                </c:pt>
                <c:pt idx="116">
                  <c:v>3.4842008065635702E-6</c:v>
                </c:pt>
                <c:pt idx="117">
                  <c:v>4.1187759918252999E-6</c:v>
                </c:pt>
                <c:pt idx="118">
                  <c:v>4.9137396178915802E-6</c:v>
                </c:pt>
                <c:pt idx="119">
                  <c:v>5.7706341774277204E-6</c:v>
                </c:pt>
                <c:pt idx="120">
                  <c:v>6.6420809115584101E-6</c:v>
                </c:pt>
                <c:pt idx="121">
                  <c:v>7.4635302624550198E-6</c:v>
                </c:pt>
                <c:pt idx="122">
                  <c:v>8.1717995278483703E-6</c:v>
                </c:pt>
                <c:pt idx="123">
                  <c:v>8.7415757615605596E-6</c:v>
                </c:pt>
                <c:pt idx="124">
                  <c:v>9.2098878505237707E-6</c:v>
                </c:pt>
                <c:pt idx="125">
                  <c:v>9.5428592723539499E-6</c:v>
                </c:pt>
                <c:pt idx="126">
                  <c:v>9.7516920336041195E-6</c:v>
                </c:pt>
                <c:pt idx="127">
                  <c:v>9.8494501582014695E-6</c:v>
                </c:pt>
                <c:pt idx="128">
                  <c:v>9.8739466459024799E-6</c:v>
                </c:pt>
                <c:pt idx="129">
                  <c:v>9.8609809408362807E-6</c:v>
                </c:pt>
                <c:pt idx="130">
                  <c:v>9.8363921506916906E-6</c:v>
                </c:pt>
                <c:pt idx="131">
                  <c:v>9.8193287372342407E-6</c:v>
                </c:pt>
                <c:pt idx="132">
                  <c:v>9.8428310053407001E-6</c:v>
                </c:pt>
                <c:pt idx="133">
                  <c:v>8.2827725539998898E-6</c:v>
                </c:pt>
                <c:pt idx="134">
                  <c:v>6.7097747666199102E-6</c:v>
                </c:pt>
                <c:pt idx="135">
                  <c:v>5.13151774461536E-6</c:v>
                </c:pt>
                <c:pt idx="136">
                  <c:v>3.5006871201320199E-6</c:v>
                </c:pt>
                <c:pt idx="137">
                  <c:v>1.8786929773727499E-6</c:v>
                </c:pt>
                <c:pt idx="138">
                  <c:v>9.1265782678041505E-7</c:v>
                </c:pt>
                <c:pt idx="139">
                  <c:v>5.0690330928335E-7</c:v>
                </c:pt>
                <c:pt idx="140">
                  <c:v>3.32166711301822E-7</c:v>
                </c:pt>
                <c:pt idx="141">
                  <c:v>2.5691707794591302E-7</c:v>
                </c:pt>
                <c:pt idx="142">
                  <c:v>2.24511117285071E-7</c:v>
                </c:pt>
                <c:pt idx="143">
                  <c:v>2.1055561691226399E-7</c:v>
                </c:pt>
                <c:pt idx="144">
                  <c:v>2.0454573519038699E-7</c:v>
                </c:pt>
                <c:pt idx="145">
                  <c:v>2.0195760310296199E-7</c:v>
                </c:pt>
                <c:pt idx="146">
                  <c:v>2.0084303412940301E-7</c:v>
                </c:pt>
                <c:pt idx="147">
                  <c:v>2.0036304935472501E-7</c:v>
                </c:pt>
                <c:pt idx="148">
                  <c:v>2.00156345786451E-7</c:v>
                </c:pt>
                <c:pt idx="149">
                  <c:v>2.0006732970220899E-7</c:v>
                </c:pt>
                <c:pt idx="150">
                  <c:v>2.00028995273249E-7</c:v>
                </c:pt>
                <c:pt idx="151">
                  <c:v>2.0001248670116201E-7</c:v>
                </c:pt>
                <c:pt idx="152">
                  <c:v>2.0000537734907899E-7</c:v>
                </c:pt>
                <c:pt idx="153">
                  <c:v>2.00002315734376E-7</c:v>
                </c:pt>
                <c:pt idx="154">
                  <c:v>2.00000997261963E-7</c:v>
                </c:pt>
                <c:pt idx="155">
                  <c:v>2.0000042946696801E-7</c:v>
                </c:pt>
                <c:pt idx="156">
                  <c:v>2.0000018494827199E-7</c:v>
                </c:pt>
                <c:pt idx="157">
                  <c:v>2.00000079647251E-7</c:v>
                </c:pt>
                <c:pt idx="158">
                  <c:v>2.0000003429977701E-7</c:v>
                </c:pt>
                <c:pt idx="159">
                  <c:v>2.0000001477106501E-7</c:v>
                </c:pt>
                <c:pt idx="160">
                  <c:v>2.0000000636110101E-7</c:v>
                </c:pt>
                <c:pt idx="161">
                  <c:v>2.00000002739383E-7</c:v>
                </c:pt>
                <c:pt idx="162">
                  <c:v>2.0000000117970399E-7</c:v>
                </c:pt>
                <c:pt idx="163">
                  <c:v>2.00000000508035E-7</c:v>
                </c:pt>
                <c:pt idx="164">
                  <c:v>2.0000000021878299E-7</c:v>
                </c:pt>
                <c:pt idx="165">
                  <c:v>2.0000000009421801E-7</c:v>
                </c:pt>
                <c:pt idx="166">
                  <c:v>2.0000000004057401E-7</c:v>
                </c:pt>
                <c:pt idx="167">
                  <c:v>2.0000000001747301E-7</c:v>
                </c:pt>
                <c:pt idx="168">
                  <c:v>2.00000000007524E-7</c:v>
                </c:pt>
                <c:pt idx="169">
                  <c:v>2.0000000000324E-7</c:v>
                </c:pt>
                <c:pt idx="170">
                  <c:v>2.00000000001395E-7</c:v>
                </c:pt>
                <c:pt idx="171">
                  <c:v>2.0000000000060099E-7</c:v>
                </c:pt>
                <c:pt idx="172">
                  <c:v>2.0000000000025799E-7</c:v>
                </c:pt>
                <c:pt idx="173">
                  <c:v>2.0000000000011101E-7</c:v>
                </c:pt>
                <c:pt idx="174">
                  <c:v>2.00000000000047E-7</c:v>
                </c:pt>
                <c:pt idx="175">
                  <c:v>2.0000000000002E-7</c:v>
                </c:pt>
                <c:pt idx="176">
                  <c:v>2.0000000000000801E-7</c:v>
                </c:pt>
                <c:pt idx="177">
                  <c:v>2.0000000000000301E-7</c:v>
                </c:pt>
                <c:pt idx="178">
                  <c:v>2.00000000000001E-7</c:v>
                </c:pt>
                <c:pt idx="179">
                  <c:v>1.9999999999999999E-7</c:v>
                </c:pt>
                <c:pt idx="180">
                  <c:v>1.9999999999999999E-7</c:v>
                </c:pt>
                <c:pt idx="181">
                  <c:v>1.9999999999999999E-7</c:v>
                </c:pt>
                <c:pt idx="182">
                  <c:v>1.9999999999999901E-7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APR_mode3InpMix_3!$T$1</c:f>
              <c:strCache>
                <c:ptCount val="1"/>
                <c:pt idx="0">
                  <c:v>m_40 [kg]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APR_mode3InpMix_3!$T$2:$T$184</c:f>
              <c:numCache>
                <c:formatCode>0.00E+00</c:formatCode>
                <c:ptCount val="183"/>
                <c:pt idx="0">
                  <c:v>5.4842409217870103E-4</c:v>
                </c:pt>
                <c:pt idx="1">
                  <c:v>5.4842409217870103E-4</c:v>
                </c:pt>
                <c:pt idx="2">
                  <c:v>5.4842409217870103E-4</c:v>
                </c:pt>
                <c:pt idx="3">
                  <c:v>5.4842409217870103E-4</c:v>
                </c:pt>
                <c:pt idx="4">
                  <c:v>5.4842409217870103E-4</c:v>
                </c:pt>
                <c:pt idx="5">
                  <c:v>5.4842409217870103E-4</c:v>
                </c:pt>
                <c:pt idx="6">
                  <c:v>5.4842409217870103E-4</c:v>
                </c:pt>
                <c:pt idx="7">
                  <c:v>5.4842409217870103E-4</c:v>
                </c:pt>
                <c:pt idx="8">
                  <c:v>5.4842409217870103E-4</c:v>
                </c:pt>
                <c:pt idx="9">
                  <c:v>5.4842409217870103E-4</c:v>
                </c:pt>
                <c:pt idx="10">
                  <c:v>5.4842409217870103E-4</c:v>
                </c:pt>
                <c:pt idx="11">
                  <c:v>5.4842409217870103E-4</c:v>
                </c:pt>
                <c:pt idx="12">
                  <c:v>5.4842409217870103E-4</c:v>
                </c:pt>
                <c:pt idx="13">
                  <c:v>5.4842409217870103E-4</c:v>
                </c:pt>
                <c:pt idx="14">
                  <c:v>5.4842409217870103E-4</c:v>
                </c:pt>
                <c:pt idx="15">
                  <c:v>5.4842409217870103E-4</c:v>
                </c:pt>
                <c:pt idx="16">
                  <c:v>5.4842409217870103E-4</c:v>
                </c:pt>
                <c:pt idx="17">
                  <c:v>5.4842409217870103E-4</c:v>
                </c:pt>
                <c:pt idx="18">
                  <c:v>5.4842409217870103E-4</c:v>
                </c:pt>
                <c:pt idx="19">
                  <c:v>5.4842409217870103E-4</c:v>
                </c:pt>
                <c:pt idx="20">
                  <c:v>5.4842409217870103E-4</c:v>
                </c:pt>
                <c:pt idx="21">
                  <c:v>5.4842409217870103E-4</c:v>
                </c:pt>
                <c:pt idx="22">
                  <c:v>5.4842409217870103E-4</c:v>
                </c:pt>
                <c:pt idx="23">
                  <c:v>5.4842409217870103E-4</c:v>
                </c:pt>
                <c:pt idx="24">
                  <c:v>5.4842409217870103E-4</c:v>
                </c:pt>
                <c:pt idx="25">
                  <c:v>5.4842409217870103E-4</c:v>
                </c:pt>
                <c:pt idx="26">
                  <c:v>5.4842409217870103E-4</c:v>
                </c:pt>
                <c:pt idx="27">
                  <c:v>5.4842409217870103E-4</c:v>
                </c:pt>
                <c:pt idx="28">
                  <c:v>5.4842409217870103E-4</c:v>
                </c:pt>
                <c:pt idx="29">
                  <c:v>5.4842409217870103E-4</c:v>
                </c:pt>
                <c:pt idx="30">
                  <c:v>5.4842409217870103E-4</c:v>
                </c:pt>
                <c:pt idx="31">
                  <c:v>5.4842409217870103E-4</c:v>
                </c:pt>
                <c:pt idx="32">
                  <c:v>5.4842409217870103E-4</c:v>
                </c:pt>
                <c:pt idx="33">
                  <c:v>5.4842409217870103E-4</c:v>
                </c:pt>
                <c:pt idx="34">
                  <c:v>5.4842409217870103E-4</c:v>
                </c:pt>
                <c:pt idx="35">
                  <c:v>5.4842409217870103E-4</c:v>
                </c:pt>
                <c:pt idx="36">
                  <c:v>5.4842409217870103E-4</c:v>
                </c:pt>
                <c:pt idx="37">
                  <c:v>5.4842409217870103E-4</c:v>
                </c:pt>
                <c:pt idx="38">
                  <c:v>5.4842409217870103E-4</c:v>
                </c:pt>
                <c:pt idx="39">
                  <c:v>5.4842409217870103E-4</c:v>
                </c:pt>
                <c:pt idx="40">
                  <c:v>5.4842409217870103E-4</c:v>
                </c:pt>
                <c:pt idx="41">
                  <c:v>5.4842409217870103E-4</c:v>
                </c:pt>
                <c:pt idx="42">
                  <c:v>5.4842409217870103E-4</c:v>
                </c:pt>
                <c:pt idx="43">
                  <c:v>5.4842409217870103E-4</c:v>
                </c:pt>
                <c:pt idx="44">
                  <c:v>5.4842409217870103E-4</c:v>
                </c:pt>
                <c:pt idx="45">
                  <c:v>5.4842409217870103E-4</c:v>
                </c:pt>
                <c:pt idx="46">
                  <c:v>5.4842409217870103E-4</c:v>
                </c:pt>
                <c:pt idx="47">
                  <c:v>5.4842409217870103E-4</c:v>
                </c:pt>
                <c:pt idx="48">
                  <c:v>5.4842409217870103E-4</c:v>
                </c:pt>
                <c:pt idx="49">
                  <c:v>5.4842409217870103E-4</c:v>
                </c:pt>
                <c:pt idx="50">
                  <c:v>5.4842409217870103E-4</c:v>
                </c:pt>
                <c:pt idx="51">
                  <c:v>5.4842409217870103E-4</c:v>
                </c:pt>
                <c:pt idx="52">
                  <c:v>5.4842409217870103E-4</c:v>
                </c:pt>
                <c:pt idx="53">
                  <c:v>5.4842409217870103E-4</c:v>
                </c:pt>
                <c:pt idx="54">
                  <c:v>5.4842409217870103E-4</c:v>
                </c:pt>
                <c:pt idx="55">
                  <c:v>5.4842409217870103E-4</c:v>
                </c:pt>
                <c:pt idx="56">
                  <c:v>5.4842409217870103E-4</c:v>
                </c:pt>
                <c:pt idx="57">
                  <c:v>5.4842409217870103E-4</c:v>
                </c:pt>
                <c:pt idx="58">
                  <c:v>5.4842409217870103E-4</c:v>
                </c:pt>
                <c:pt idx="59">
                  <c:v>5.4842409217870103E-4</c:v>
                </c:pt>
                <c:pt idx="60">
                  <c:v>5.4842409217870103E-4</c:v>
                </c:pt>
                <c:pt idx="61">
                  <c:v>5.4842409217870103E-4</c:v>
                </c:pt>
                <c:pt idx="62">
                  <c:v>5.4842409217870103E-4</c:v>
                </c:pt>
                <c:pt idx="63">
                  <c:v>5.4842409217870103E-4</c:v>
                </c:pt>
                <c:pt idx="64">
                  <c:v>5.4842409217870103E-4</c:v>
                </c:pt>
                <c:pt idx="65">
                  <c:v>5.4842409217870103E-4</c:v>
                </c:pt>
                <c:pt idx="66">
                  <c:v>5.4842409217870103E-4</c:v>
                </c:pt>
                <c:pt idx="67">
                  <c:v>5.4842409217870103E-4</c:v>
                </c:pt>
                <c:pt idx="68">
                  <c:v>5.4842409217870103E-4</c:v>
                </c:pt>
                <c:pt idx="69">
                  <c:v>5.4842409217870103E-4</c:v>
                </c:pt>
                <c:pt idx="70">
                  <c:v>5.4842409217870103E-4</c:v>
                </c:pt>
                <c:pt idx="71">
                  <c:v>5.4842409217870103E-4</c:v>
                </c:pt>
                <c:pt idx="72">
                  <c:v>5.4842409217870103E-4</c:v>
                </c:pt>
                <c:pt idx="73">
                  <c:v>5.4842409217870103E-4</c:v>
                </c:pt>
                <c:pt idx="74">
                  <c:v>5.4842409217870103E-4</c:v>
                </c:pt>
                <c:pt idx="75">
                  <c:v>5.4842409217870103E-4</c:v>
                </c:pt>
                <c:pt idx="76">
                  <c:v>5.4842409217870103E-4</c:v>
                </c:pt>
                <c:pt idx="77">
                  <c:v>5.4842409217870103E-4</c:v>
                </c:pt>
                <c:pt idx="78">
                  <c:v>5.4842409217870103E-4</c:v>
                </c:pt>
                <c:pt idx="79">
                  <c:v>5.4842409217870103E-4</c:v>
                </c:pt>
                <c:pt idx="80">
                  <c:v>5.4842409217870103E-4</c:v>
                </c:pt>
                <c:pt idx="81">
                  <c:v>5.4842409217870103E-4</c:v>
                </c:pt>
                <c:pt idx="82">
                  <c:v>5.4842409217870103E-4</c:v>
                </c:pt>
                <c:pt idx="83">
                  <c:v>5.4842409217870103E-4</c:v>
                </c:pt>
                <c:pt idx="84">
                  <c:v>5.4842409217870103E-4</c:v>
                </c:pt>
                <c:pt idx="85">
                  <c:v>5.4842409217870103E-4</c:v>
                </c:pt>
                <c:pt idx="86">
                  <c:v>5.4842409217870103E-4</c:v>
                </c:pt>
                <c:pt idx="87">
                  <c:v>5.4842409217870103E-4</c:v>
                </c:pt>
                <c:pt idx="88">
                  <c:v>5.4842409217870103E-4</c:v>
                </c:pt>
                <c:pt idx="89">
                  <c:v>5.48303276549414E-4</c:v>
                </c:pt>
                <c:pt idx="90">
                  <c:v>5.4693750588961096E-4</c:v>
                </c:pt>
                <c:pt idx="91">
                  <c:v>5.4515448865040503E-4</c:v>
                </c:pt>
                <c:pt idx="92">
                  <c:v>5.4253123267903301E-4</c:v>
                </c:pt>
                <c:pt idx="93">
                  <c:v>5.3909461051015399E-4</c:v>
                </c:pt>
                <c:pt idx="94">
                  <c:v>5.3499909652662695E-4</c:v>
                </c:pt>
                <c:pt idx="95">
                  <c:v>5.2985094886233799E-4</c:v>
                </c:pt>
                <c:pt idx="96">
                  <c:v>5.23830558063608E-4</c:v>
                </c:pt>
                <c:pt idx="97">
                  <c:v>5.1703040826614401E-4</c:v>
                </c:pt>
                <c:pt idx="98">
                  <c:v>5.0948982564924495E-4</c:v>
                </c:pt>
                <c:pt idx="99">
                  <c:v>5.0122558072079502E-4</c:v>
                </c:pt>
                <c:pt idx="100">
                  <c:v>4.9225439650387901E-4</c:v>
                </c:pt>
                <c:pt idx="101">
                  <c:v>4.82490942510008E-4</c:v>
                </c:pt>
                <c:pt idx="102">
                  <c:v>4.7206897211472202E-4</c:v>
                </c:pt>
                <c:pt idx="103">
                  <c:v>4.6098745977046199E-4</c:v>
                </c:pt>
                <c:pt idx="104">
                  <c:v>4.4916277016168E-4</c:v>
                </c:pt>
                <c:pt idx="105">
                  <c:v>4.3668023296208398E-4</c:v>
                </c:pt>
                <c:pt idx="106">
                  <c:v>4.2358257660768899E-4</c:v>
                </c:pt>
                <c:pt idx="107">
                  <c:v>4.0983453183406602E-4</c:v>
                </c:pt>
                <c:pt idx="108">
                  <c:v>3.95372188490062E-4</c:v>
                </c:pt>
                <c:pt idx="109">
                  <c:v>3.8022696281810801E-4</c:v>
                </c:pt>
                <c:pt idx="110">
                  <c:v>3.6455193322659497E-4</c:v>
                </c:pt>
                <c:pt idx="111">
                  <c:v>3.4821779373882001E-4</c:v>
                </c:pt>
                <c:pt idx="112">
                  <c:v>3.3105242505239202E-4</c:v>
                </c:pt>
                <c:pt idx="113">
                  <c:v>3.1299909613935798E-4</c:v>
                </c:pt>
                <c:pt idx="114">
                  <c:v>2.9374025156770299E-4</c:v>
                </c:pt>
                <c:pt idx="115">
                  <c:v>2.73296111607664E-4</c:v>
                </c:pt>
                <c:pt idx="116">
                  <c:v>2.5179405378412901E-4</c:v>
                </c:pt>
                <c:pt idx="117">
                  <c:v>2.296539609963E-4</c:v>
                </c:pt>
                <c:pt idx="118">
                  <c:v>2.07403381262772E-4</c:v>
                </c:pt>
                <c:pt idx="119">
                  <c:v>1.85616451246901E-4</c:v>
                </c:pt>
                <c:pt idx="120">
                  <c:v>1.6468465054748501E-4</c:v>
                </c:pt>
                <c:pt idx="121">
                  <c:v>1.4477265393392E-4</c:v>
                </c:pt>
                <c:pt idx="122">
                  <c:v>1.25965373511918E-4</c:v>
                </c:pt>
                <c:pt idx="123">
                  <c:v>1.0829151418326299E-4</c:v>
                </c:pt>
                <c:pt idx="124">
                  <c:v>9.1636839027886395E-5</c:v>
                </c:pt>
                <c:pt idx="125">
                  <c:v>7.5876675352230306E-5</c:v>
                </c:pt>
                <c:pt idx="126">
                  <c:v>6.0885565529829201E-5</c:v>
                </c:pt>
                <c:pt idx="127">
                  <c:v>4.65354775030393E-5</c:v>
                </c:pt>
                <c:pt idx="128">
                  <c:v>3.2666659537091501E-5</c:v>
                </c:pt>
                <c:pt idx="129">
                  <c:v>1.9195750571219399E-5</c:v>
                </c:pt>
                <c:pt idx="130">
                  <c:v>8.0054034556989597E-6</c:v>
                </c:pt>
                <c:pt idx="131">
                  <c:v>3.3957953095958398E-6</c:v>
                </c:pt>
                <c:pt idx="132">
                  <c:v>1.5488214521429601E-6</c:v>
                </c:pt>
                <c:pt idx="133">
                  <c:v>1.03246862713968E-6</c:v>
                </c:pt>
                <c:pt idx="134">
                  <c:v>5.8503706649589396E-7</c:v>
                </c:pt>
                <c:pt idx="135">
                  <c:v>5.2482989185914504E-7</c:v>
                </c:pt>
                <c:pt idx="136">
                  <c:v>4.7132388719286398E-7</c:v>
                </c:pt>
                <c:pt idx="137">
                  <c:v>4.7132388719286398E-7</c:v>
                </c:pt>
                <c:pt idx="138">
                  <c:v>4.2660488595012899E-7</c:v>
                </c:pt>
                <c:pt idx="139">
                  <c:v>4.2660488595012899E-7</c:v>
                </c:pt>
                <c:pt idx="140">
                  <c:v>4.2660488595012999E-7</c:v>
                </c:pt>
                <c:pt idx="141">
                  <c:v>4.2660488595012999E-7</c:v>
                </c:pt>
                <c:pt idx="142">
                  <c:v>4.2660488595012999E-7</c:v>
                </c:pt>
                <c:pt idx="143">
                  <c:v>4.2660488595012999E-7</c:v>
                </c:pt>
                <c:pt idx="144">
                  <c:v>4.2660488595012999E-7</c:v>
                </c:pt>
                <c:pt idx="145">
                  <c:v>4.2660488595012999E-7</c:v>
                </c:pt>
                <c:pt idx="146">
                  <c:v>4.2660488595012999E-7</c:v>
                </c:pt>
                <c:pt idx="147">
                  <c:v>4.2660488595012999E-7</c:v>
                </c:pt>
                <c:pt idx="148">
                  <c:v>4.2660488595012999E-7</c:v>
                </c:pt>
                <c:pt idx="149">
                  <c:v>4.2660488595012899E-7</c:v>
                </c:pt>
                <c:pt idx="150">
                  <c:v>4.2660488595012899E-7</c:v>
                </c:pt>
                <c:pt idx="151">
                  <c:v>4.2660488595012999E-7</c:v>
                </c:pt>
                <c:pt idx="152">
                  <c:v>4.2660488595012999E-7</c:v>
                </c:pt>
                <c:pt idx="153">
                  <c:v>4.2660488595012999E-7</c:v>
                </c:pt>
                <c:pt idx="154">
                  <c:v>4.2660488595012999E-7</c:v>
                </c:pt>
                <c:pt idx="155">
                  <c:v>4.26604885950131E-7</c:v>
                </c:pt>
                <c:pt idx="156">
                  <c:v>4.26604885950131E-7</c:v>
                </c:pt>
                <c:pt idx="157">
                  <c:v>4.2660488595012999E-7</c:v>
                </c:pt>
                <c:pt idx="158">
                  <c:v>4.2660488595012999E-7</c:v>
                </c:pt>
                <c:pt idx="159">
                  <c:v>4.2660488595012999E-7</c:v>
                </c:pt>
                <c:pt idx="160">
                  <c:v>4.2660488595012999E-7</c:v>
                </c:pt>
                <c:pt idx="161">
                  <c:v>4.2660488595012999E-7</c:v>
                </c:pt>
                <c:pt idx="162">
                  <c:v>4.26604885950131E-7</c:v>
                </c:pt>
                <c:pt idx="163">
                  <c:v>4.26604885950131E-7</c:v>
                </c:pt>
                <c:pt idx="164">
                  <c:v>4.26604885950132E-7</c:v>
                </c:pt>
                <c:pt idx="165">
                  <c:v>4.26604885950132E-7</c:v>
                </c:pt>
                <c:pt idx="166">
                  <c:v>4.26604885950132E-7</c:v>
                </c:pt>
                <c:pt idx="167">
                  <c:v>4.26604885950132E-7</c:v>
                </c:pt>
                <c:pt idx="168">
                  <c:v>4.26604885950132E-7</c:v>
                </c:pt>
                <c:pt idx="169">
                  <c:v>4.26604885950132E-7</c:v>
                </c:pt>
                <c:pt idx="170">
                  <c:v>4.2660488595013301E-7</c:v>
                </c:pt>
                <c:pt idx="171">
                  <c:v>4.26604885950132E-7</c:v>
                </c:pt>
                <c:pt idx="172">
                  <c:v>4.26604885950132E-7</c:v>
                </c:pt>
                <c:pt idx="173">
                  <c:v>4.26604885950132E-7</c:v>
                </c:pt>
                <c:pt idx="174">
                  <c:v>4.26604885950132E-7</c:v>
                </c:pt>
                <c:pt idx="175">
                  <c:v>4.2660488595013301E-7</c:v>
                </c:pt>
                <c:pt idx="176">
                  <c:v>4.2660488595013301E-7</c:v>
                </c:pt>
                <c:pt idx="177">
                  <c:v>4.26604885950132E-7</c:v>
                </c:pt>
                <c:pt idx="178">
                  <c:v>4.26604885950132E-7</c:v>
                </c:pt>
                <c:pt idx="179">
                  <c:v>4.26604885950132E-7</c:v>
                </c:pt>
                <c:pt idx="180">
                  <c:v>4.26604885950132E-7</c:v>
                </c:pt>
                <c:pt idx="181">
                  <c:v>4.2660488595013301E-7</c:v>
                </c:pt>
                <c:pt idx="182">
                  <c:v>4.2660488595013301E-7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55296"/>
        <c:axId val="224140288"/>
      </c:scatterChart>
      <c:valAx>
        <c:axId val="2240552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24140288"/>
        <c:crosses val="autoZero"/>
        <c:crossBetween val="midCat"/>
      </c:valAx>
      <c:valAx>
        <c:axId val="224140288"/>
        <c:scaling>
          <c:orientation val="minMax"/>
          <c:max val="1.0000000000000003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24055296"/>
        <c:crossesAt val="-150"/>
        <c:crossBetween val="midCat"/>
        <c:majorUnit val="2.0000000000000005E-5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APR_mode3InpMix_3!$J$1</c:f>
              <c:strCache>
                <c:ptCount val="1"/>
                <c:pt idx="0">
                  <c:v>dQbU 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APR_mode3InpMix_3!$J$2:$J$184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4.9796861079087697E-11</c:v>
                </c:pt>
                <c:pt idx="87" formatCode="0.00E+00">
                  <c:v>8.9223961552420395E-10</c:v>
                </c:pt>
                <c:pt idx="88" formatCode="0.00E+00">
                  <c:v>3.5725048752599499E-9</c:v>
                </c:pt>
                <c:pt idx="89" formatCode="0.00E+00">
                  <c:v>9.4135998440769697E-9</c:v>
                </c:pt>
                <c:pt idx="90" formatCode="0.00E+00">
                  <c:v>1.97207041079117E-8</c:v>
                </c:pt>
                <c:pt idx="91" formatCode="0.00E+00">
                  <c:v>3.9943923554192001E-8</c:v>
                </c:pt>
                <c:pt idx="92" formatCode="0.00E+00">
                  <c:v>8.0215234191105505E-8</c:v>
                </c:pt>
                <c:pt idx="93" formatCode="0.00E+00">
                  <c:v>1.5903338289671699E-7</c:v>
                </c:pt>
                <c:pt idx="94" formatCode="0.00E+00">
                  <c:v>2.9961370263606399E-7</c:v>
                </c:pt>
                <c:pt idx="95" formatCode="0.00E+00">
                  <c:v>5.6937921863800502E-7</c:v>
                </c:pt>
                <c:pt idx="96" formatCode="0.00E+00">
                  <c:v>1.0787468389499E-6</c:v>
                </c:pt>
                <c:pt idx="97" formatCode="0.00E+00">
                  <c:v>2.0671757450379999E-6</c:v>
                </c:pt>
                <c:pt idx="98" formatCode="0.00E+00">
                  <c:v>3.9171676295343598E-6</c:v>
                </c:pt>
                <c:pt idx="99" formatCode="0.00E+00">
                  <c:v>7.36355545128547E-6</c:v>
                </c:pt>
                <c:pt idx="100" formatCode="0.00E+00">
                  <c:v>1.3857802126343501E-5</c:v>
                </c:pt>
                <c:pt idx="101" formatCode="0.00E+00">
                  <c:v>2.5982646327068999E-5</c:v>
                </c:pt>
                <c:pt idx="102" formatCode="0.00E+00">
                  <c:v>4.8450527804833E-5</c:v>
                </c:pt>
                <c:pt idx="103" formatCode="0.00E+00">
                  <c:v>9.0033801912692198E-5</c:v>
                </c:pt>
                <c:pt idx="104" formatCode="0.00E+00">
                  <c:v>1.6690153925843999E-4</c:v>
                </c:pt>
                <c:pt idx="105" formatCode="0.00E+00">
                  <c:v>3.0960736905985499E-4</c:v>
                </c:pt>
                <c:pt idx="106" formatCode="0.00E+00">
                  <c:v>5.7814196872679703E-4</c:v>
                </c:pt>
                <c:pt idx="107">
                  <c:v>1.09635374745936E-3</c:v>
                </c:pt>
                <c:pt idx="108">
                  <c:v>2.13390607234392E-3</c:v>
                </c:pt>
                <c:pt idx="109">
                  <c:v>4.3077054069619002E-3</c:v>
                </c:pt>
                <c:pt idx="110">
                  <c:v>9.0594547033325205E-3</c:v>
                </c:pt>
                <c:pt idx="111">
                  <c:v>1.9682356181271701E-2</c:v>
                </c:pt>
                <c:pt idx="112">
                  <c:v>4.26396522617958E-2</c:v>
                </c:pt>
                <c:pt idx="113">
                  <c:v>8.5323662686597607E-2</c:v>
                </c:pt>
                <c:pt idx="114">
                  <c:v>0.14841110432020599</c:v>
                </c:pt>
                <c:pt idx="115">
                  <c:v>0.240437419731238</c:v>
                </c:pt>
                <c:pt idx="116">
                  <c:v>0.45254437932430402</c:v>
                </c:pt>
                <c:pt idx="117">
                  <c:v>1.3039101824166499</c:v>
                </c:pt>
                <c:pt idx="118">
                  <c:v>2.6859591652597699</c:v>
                </c:pt>
                <c:pt idx="119">
                  <c:v>2.6195081355938998</c:v>
                </c:pt>
                <c:pt idx="120">
                  <c:v>3.5317657508117701</c:v>
                </c:pt>
                <c:pt idx="121">
                  <c:v>4.6039650209955898</c:v>
                </c:pt>
                <c:pt idx="122">
                  <c:v>4.4103807959741399</c:v>
                </c:pt>
                <c:pt idx="123">
                  <c:v>3.1617229798339599</c:v>
                </c:pt>
                <c:pt idx="124">
                  <c:v>2.2592976590388698</c:v>
                </c:pt>
                <c:pt idx="125">
                  <c:v>1.9529740630977199</c:v>
                </c:pt>
                <c:pt idx="126">
                  <c:v>1.9717482081734099</c:v>
                </c:pt>
                <c:pt idx="127">
                  <c:v>2.1805561233275599</c:v>
                </c:pt>
                <c:pt idx="128">
                  <c:v>2.5518010507277</c:v>
                </c:pt>
                <c:pt idx="129">
                  <c:v>3.1274798578999099</c:v>
                </c:pt>
                <c:pt idx="130">
                  <c:v>4.0406721400633403</c:v>
                </c:pt>
                <c:pt idx="131">
                  <c:v>5.6404508635964898</c:v>
                </c:pt>
                <c:pt idx="132">
                  <c:v>9.0913231070790594</c:v>
                </c:pt>
                <c:pt idx="133">
                  <c:v>21.0703687222755</c:v>
                </c:pt>
                <c:pt idx="134">
                  <c:v>43.596325285649797</c:v>
                </c:pt>
                <c:pt idx="135">
                  <c:v>27.135844604392201</c:v>
                </c:pt>
                <c:pt idx="136">
                  <c:v>101.228175184889</c:v>
                </c:pt>
                <c:pt idx="137">
                  <c:v>39.275647796286201</c:v>
                </c:pt>
                <c:pt idx="138">
                  <c:v>1.3456310958242801</c:v>
                </c:pt>
                <c:pt idx="139">
                  <c:v>0.74643260071386197</c:v>
                </c:pt>
                <c:pt idx="140">
                  <c:v>0.67592059379206104</c:v>
                </c:pt>
                <c:pt idx="141">
                  <c:v>0.66565807957268097</c:v>
                </c:pt>
                <c:pt idx="142">
                  <c:v>0.67321153267902301</c:v>
                </c:pt>
                <c:pt idx="143">
                  <c:v>0.71946136133368699</c:v>
                </c:pt>
                <c:pt idx="144">
                  <c:v>0.78606160220708898</c:v>
                </c:pt>
                <c:pt idx="145">
                  <c:v>0.87705457778144702</c:v>
                </c:pt>
                <c:pt idx="146">
                  <c:v>1.0012367861393101</c:v>
                </c:pt>
                <c:pt idx="147">
                  <c:v>1.16388011399124</c:v>
                </c:pt>
                <c:pt idx="148">
                  <c:v>1.36805680620555</c:v>
                </c:pt>
                <c:pt idx="149">
                  <c:v>1.6301670909657799</c:v>
                </c:pt>
                <c:pt idx="150">
                  <c:v>1.9490879881391501</c:v>
                </c:pt>
                <c:pt idx="151">
                  <c:v>2.31038348371515</c:v>
                </c:pt>
                <c:pt idx="152">
                  <c:v>2.7032406214421498</c:v>
                </c:pt>
                <c:pt idx="153">
                  <c:v>3.1226373117157</c:v>
                </c:pt>
                <c:pt idx="154">
                  <c:v>3.5634864710155498</c:v>
                </c:pt>
                <c:pt idx="155">
                  <c:v>4.0244865924535196</c:v>
                </c:pt>
                <c:pt idx="156">
                  <c:v>4.4554061480482696</c:v>
                </c:pt>
                <c:pt idx="157">
                  <c:v>4.7420948048112104</c:v>
                </c:pt>
                <c:pt idx="158">
                  <c:v>4.6545089843019101</c:v>
                </c:pt>
                <c:pt idx="159">
                  <c:v>4.1640029765734496</c:v>
                </c:pt>
                <c:pt idx="160">
                  <c:v>3.65950467434191</c:v>
                </c:pt>
                <c:pt idx="161">
                  <c:v>3.1581610526861099</c:v>
                </c:pt>
                <c:pt idx="162">
                  <c:v>2.5558297428507202</c:v>
                </c:pt>
                <c:pt idx="163">
                  <c:v>1.94271217784757</c:v>
                </c:pt>
                <c:pt idx="164">
                  <c:v>1.4396627566567901</c:v>
                </c:pt>
                <c:pt idx="165">
                  <c:v>1.07745753272753</c:v>
                </c:pt>
                <c:pt idx="166">
                  <c:v>0.81473762723033405</c:v>
                </c:pt>
                <c:pt idx="167">
                  <c:v>0.61942454002180902</c:v>
                </c:pt>
                <c:pt idx="168">
                  <c:v>0.47192405518167402</c:v>
                </c:pt>
                <c:pt idx="169">
                  <c:v>0.35964985843036301</c:v>
                </c:pt>
                <c:pt idx="170">
                  <c:v>0.273890593597927</c:v>
                </c:pt>
                <c:pt idx="171">
                  <c:v>0.208362328813707</c:v>
                </c:pt>
                <c:pt idx="172">
                  <c:v>0.15839751880081401</c:v>
                </c:pt>
                <c:pt idx="173">
                  <c:v>0.120366601388721</c:v>
                </c:pt>
                <c:pt idx="174">
                  <c:v>9.1468791892365203E-2</c:v>
                </c:pt>
                <c:pt idx="175">
                  <c:v>6.9556430671717601E-2</c:v>
                </c:pt>
                <c:pt idx="176">
                  <c:v>5.2966567058631002E-2</c:v>
                </c:pt>
                <c:pt idx="177">
                  <c:v>4.04212350275545E-2</c:v>
                </c:pt>
                <c:pt idx="178">
                  <c:v>3.0941417532407801E-2</c:v>
                </c:pt>
                <c:pt idx="179">
                  <c:v>2.3772477598283801E-2</c:v>
                </c:pt>
                <c:pt idx="180">
                  <c:v>1.83412830666944E-2</c:v>
                </c:pt>
                <c:pt idx="181">
                  <c:v>1.4213441132021E-2</c:v>
                </c:pt>
                <c:pt idx="182">
                  <c:v>1.10713734842455E-2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APR_mode3InpMix_3!$DE$1</c:f>
              <c:strCache>
                <c:ptCount val="1"/>
                <c:pt idx="0">
                  <c:v>dQb_0[J/KW]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APR_mode3InpMix_3!$DE$2:$DE$184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5.6450642771377298E-12</c:v>
                </c:pt>
                <c:pt idx="91" formatCode="0.00E+00">
                  <c:v>6.1853612509654702E-12</c:v>
                </c:pt>
                <c:pt idx="92" formatCode="0.00E+00">
                  <c:v>8.1719769839949598E-12</c:v>
                </c:pt>
                <c:pt idx="93" formatCode="0.00E+00">
                  <c:v>1.1519597775677601E-11</c:v>
                </c:pt>
                <c:pt idx="94" formatCode="0.00E+00">
                  <c:v>1.6968274008100001E-11</c:v>
                </c:pt>
                <c:pt idx="95" formatCode="0.00E+00">
                  <c:v>2.8120825112942701E-11</c:v>
                </c:pt>
                <c:pt idx="96" formatCode="0.00E+00">
                  <c:v>5.1813095480746001E-11</c:v>
                </c:pt>
                <c:pt idx="97" formatCode="0.00E+00">
                  <c:v>1.13866832629483E-10</c:v>
                </c:pt>
                <c:pt idx="98" formatCode="0.00E+00">
                  <c:v>3.1145755419181801E-10</c:v>
                </c:pt>
                <c:pt idx="99" formatCode="0.00E+00">
                  <c:v>1.0018837426351E-9</c:v>
                </c:pt>
                <c:pt idx="100" formatCode="0.00E+00">
                  <c:v>3.30010574423056E-9</c:v>
                </c:pt>
                <c:pt idx="101" formatCode="0.00E+00">
                  <c:v>1.0653656179471201E-8</c:v>
                </c:pt>
                <c:pt idx="102" formatCode="0.00E+00">
                  <c:v>3.09059225989116E-8</c:v>
                </c:pt>
                <c:pt idx="103" formatCode="0.00E+00">
                  <c:v>8.6492064954590804E-8</c:v>
                </c:pt>
                <c:pt idx="104" formatCode="0.00E+00">
                  <c:v>2.4147172617006099E-7</c:v>
                </c:pt>
                <c:pt idx="105" formatCode="0.00E+00">
                  <c:v>6.2596935235248399E-7</c:v>
                </c:pt>
                <c:pt idx="106" formatCode="0.00E+00">
                  <c:v>1.5774159054515699E-6</c:v>
                </c:pt>
                <c:pt idx="107" formatCode="0.00E+00">
                  <c:v>3.9113371510523999E-6</c:v>
                </c:pt>
                <c:pt idx="108" formatCode="0.00E+00">
                  <c:v>9.5342639858664296E-6</c:v>
                </c:pt>
                <c:pt idx="109" formatCode="0.00E+00">
                  <c:v>2.2679533016489701E-5</c:v>
                </c:pt>
                <c:pt idx="110" formatCode="0.00E+00">
                  <c:v>5.3657723348088301E-5</c:v>
                </c:pt>
                <c:pt idx="111" formatCode="0.00E+00">
                  <c:v>1.2708470980182701E-4</c:v>
                </c:pt>
                <c:pt idx="112" formatCode="0.00E+00">
                  <c:v>3.14097471009411E-4</c:v>
                </c:pt>
                <c:pt idx="113" formatCode="0.00E+00">
                  <c:v>8.36961122154811E-4</c:v>
                </c:pt>
                <c:pt idx="114">
                  <c:v>2.5930369495403799E-3</c:v>
                </c:pt>
                <c:pt idx="115">
                  <c:v>9.6245093566285096E-3</c:v>
                </c:pt>
                <c:pt idx="116">
                  <c:v>3.9493928545737397E-2</c:v>
                </c:pt>
                <c:pt idx="117">
                  <c:v>0.15914881636207501</c:v>
                </c:pt>
                <c:pt idx="118">
                  <c:v>0.33007009571281598</c:v>
                </c:pt>
                <c:pt idx="119">
                  <c:v>0.31499557080428697</c:v>
                </c:pt>
                <c:pt idx="120">
                  <c:v>0.42967024691320899</c:v>
                </c:pt>
                <c:pt idx="121">
                  <c:v>0.55207136464881701</c:v>
                </c:pt>
                <c:pt idx="122">
                  <c:v>0.51789209092624899</c:v>
                </c:pt>
                <c:pt idx="123">
                  <c:v>0.36179415058265002</c:v>
                </c:pt>
                <c:pt idx="124">
                  <c:v>0.25173860648297303</c:v>
                </c:pt>
                <c:pt idx="125">
                  <c:v>0.21644753851715601</c:v>
                </c:pt>
                <c:pt idx="126">
                  <c:v>0.22162859033854601</c:v>
                </c:pt>
                <c:pt idx="127">
                  <c:v>0.24973299832847301</c:v>
                </c:pt>
                <c:pt idx="128">
                  <c:v>0.29676843287263699</c:v>
                </c:pt>
                <c:pt idx="129">
                  <c:v>0.36726501800599398</c:v>
                </c:pt>
                <c:pt idx="130">
                  <c:v>0.476036026268991</c:v>
                </c:pt>
                <c:pt idx="131">
                  <c:v>0.66044253616340598</c:v>
                </c:pt>
                <c:pt idx="132">
                  <c:v>1.0353009735187799</c:v>
                </c:pt>
                <c:pt idx="133">
                  <c:v>2.1627840694988598</c:v>
                </c:pt>
                <c:pt idx="134">
                  <c:v>5.8848546598113698</c:v>
                </c:pt>
                <c:pt idx="135">
                  <c:v>3.05739030315342</c:v>
                </c:pt>
                <c:pt idx="136">
                  <c:v>10.916575188339401</c:v>
                </c:pt>
                <c:pt idx="137">
                  <c:v>7.3963457513247999</c:v>
                </c:pt>
                <c:pt idx="138">
                  <c:v>0.130276848737891</c:v>
                </c:pt>
                <c:pt idx="139">
                  <c:v>3.7814342824241003E-2</c:v>
                </c:pt>
                <c:pt idx="140">
                  <c:v>2.9972498397776201E-2</c:v>
                </c:pt>
                <c:pt idx="141">
                  <c:v>3.2136448946526501E-2</c:v>
                </c:pt>
                <c:pt idx="142">
                  <c:v>3.7433204879782002E-2</c:v>
                </c:pt>
                <c:pt idx="143">
                  <c:v>4.7803327986711101E-2</c:v>
                </c:pt>
                <c:pt idx="144">
                  <c:v>6.08180326150655E-2</c:v>
                </c:pt>
                <c:pt idx="145">
                  <c:v>7.6603217756814307E-2</c:v>
                </c:pt>
                <c:pt idx="146">
                  <c:v>9.6024923251136499E-2</c:v>
                </c:pt>
                <c:pt idx="147">
                  <c:v>0.119663529839868</c:v>
                </c:pt>
                <c:pt idx="148">
                  <c:v>0.147917869567157</c:v>
                </c:pt>
                <c:pt idx="149">
                  <c:v>0.18282451718225901</c:v>
                </c:pt>
                <c:pt idx="150">
                  <c:v>0.224375723155191</c:v>
                </c:pt>
                <c:pt idx="151">
                  <c:v>0.270952901428473</c:v>
                </c:pt>
                <c:pt idx="152">
                  <c:v>0.32131683954201001</c:v>
                </c:pt>
                <c:pt idx="153">
                  <c:v>0.37490675866329998</c:v>
                </c:pt>
                <c:pt idx="154">
                  <c:v>0.43119531187094101</c:v>
                </c:pt>
                <c:pt idx="155">
                  <c:v>0.490228530020483</c:v>
                </c:pt>
                <c:pt idx="156">
                  <c:v>0.54623092180794997</c:v>
                </c:pt>
                <c:pt idx="157">
                  <c:v>0.58586168057590604</c:v>
                </c:pt>
                <c:pt idx="158">
                  <c:v>0.58038481228485495</c:v>
                </c:pt>
                <c:pt idx="159">
                  <c:v>0.52172509328855099</c:v>
                </c:pt>
                <c:pt idx="160">
                  <c:v>0.45899606881496402</c:v>
                </c:pt>
                <c:pt idx="161">
                  <c:v>0.39931937234064202</c:v>
                </c:pt>
                <c:pt idx="162">
                  <c:v>0.33153470444335298</c:v>
                </c:pt>
                <c:pt idx="163">
                  <c:v>0.25755869283441801</c:v>
                </c:pt>
                <c:pt idx="164">
                  <c:v>0.19033526615538601</c:v>
                </c:pt>
                <c:pt idx="165">
                  <c:v>0.14188730112980999</c:v>
                </c:pt>
                <c:pt idx="166">
                  <c:v>0.107311860356389</c:v>
                </c:pt>
                <c:pt idx="167">
                  <c:v>8.1750008430677895E-2</c:v>
                </c:pt>
                <c:pt idx="168">
                  <c:v>6.2421024267759799E-2</c:v>
                </c:pt>
                <c:pt idx="169">
                  <c:v>4.76539646918148E-2</c:v>
                </c:pt>
                <c:pt idx="170">
                  <c:v>3.6331947767028E-2</c:v>
                </c:pt>
                <c:pt idx="171">
                  <c:v>2.7655838340882199E-2</c:v>
                </c:pt>
                <c:pt idx="172">
                  <c:v>2.10286129803893E-2</c:v>
                </c:pt>
                <c:pt idx="173">
                  <c:v>1.5980171109763502E-2</c:v>
                </c:pt>
                <c:pt idx="174">
                  <c:v>1.2143981735359599E-2</c:v>
                </c:pt>
                <c:pt idx="175">
                  <c:v>9.2364929368571307E-3</c:v>
                </c:pt>
                <c:pt idx="176">
                  <c:v>7.0367991459541201E-3</c:v>
                </c:pt>
                <c:pt idx="177">
                  <c:v>5.3746660168734204E-3</c:v>
                </c:pt>
                <c:pt idx="178">
                  <c:v>4.1194389383143399E-3</c:v>
                </c:pt>
                <c:pt idx="179">
                  <c:v>3.1705168985958201E-3</c:v>
                </c:pt>
                <c:pt idx="180">
                  <c:v>2.4515174811625602E-3</c:v>
                </c:pt>
                <c:pt idx="181">
                  <c:v>1.9050773302069499E-3</c:v>
                </c:pt>
                <c:pt idx="182">
                  <c:v>1.48841573543734E-3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APR_mode3InpMix_3!$DF$1</c:f>
              <c:strCache>
                <c:ptCount val="1"/>
                <c:pt idx="0">
                  <c:v>dQb_1[J/KW]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APR_mode3InpMix_3!$DF$2:$DF$184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5.71760347400918E-12</c:v>
                </c:pt>
                <c:pt idx="91" formatCode="0.00E+00">
                  <c:v>6.5058201881296096E-12</c:v>
                </c:pt>
                <c:pt idx="92" formatCode="0.00E+00">
                  <c:v>8.7942431115095603E-12</c:v>
                </c:pt>
                <c:pt idx="93" formatCode="0.00E+00">
                  <c:v>1.25628743519179E-11</c:v>
                </c:pt>
                <c:pt idx="94" formatCode="0.00E+00">
                  <c:v>1.8624032871450399E-11</c:v>
                </c:pt>
                <c:pt idx="95" formatCode="0.00E+00">
                  <c:v>2.60691121467537E-11</c:v>
                </c:pt>
                <c:pt idx="96" formatCode="0.00E+00">
                  <c:v>4.9610766883478803E-11</c:v>
                </c:pt>
                <c:pt idx="97" formatCode="0.00E+00">
                  <c:v>1.2904877166874901E-10</c:v>
                </c:pt>
                <c:pt idx="98" formatCode="0.00E+00">
                  <c:v>4.0589968886006698E-10</c:v>
                </c:pt>
                <c:pt idx="99" formatCode="0.00E+00">
                  <c:v>1.2720169362268001E-9</c:v>
                </c:pt>
                <c:pt idx="100" formatCode="0.00E+00">
                  <c:v>3.9092199755064098E-9</c:v>
                </c:pt>
                <c:pt idx="101" formatCode="0.00E+00">
                  <c:v>1.15053613025661E-8</c:v>
                </c:pt>
                <c:pt idx="102" formatCode="0.00E+00">
                  <c:v>2.7750171049944999E-8</c:v>
                </c:pt>
                <c:pt idx="103" formatCode="0.00E+00">
                  <c:v>6.5243539543180504E-8</c:v>
                </c:pt>
                <c:pt idx="104" formatCode="0.00E+00">
                  <c:v>1.4929555228193601E-7</c:v>
                </c:pt>
                <c:pt idx="105" formatCode="0.00E+00">
                  <c:v>3.4428161360677802E-7</c:v>
                </c:pt>
                <c:pt idx="106" formatCode="0.00E+00">
                  <c:v>7.5017112627362405E-7</c:v>
                </c:pt>
                <c:pt idx="107" formatCode="0.00E+00">
                  <c:v>1.61827916006496E-6</c:v>
                </c:pt>
                <c:pt idx="108" formatCode="0.00E+00">
                  <c:v>3.4036593252184598E-6</c:v>
                </c:pt>
                <c:pt idx="109" formatCode="0.00E+00">
                  <c:v>7.4688634517649998E-6</c:v>
                </c:pt>
                <c:pt idx="110" formatCode="0.00E+00">
                  <c:v>1.59339312232886E-5</c:v>
                </c:pt>
                <c:pt idx="111" formatCode="0.00E+00">
                  <c:v>3.8526328810184399E-5</c:v>
                </c:pt>
                <c:pt idx="112" formatCode="0.00E+00">
                  <c:v>1.0136531284843299E-4</c:v>
                </c:pt>
                <c:pt idx="113" formatCode="0.00E+00">
                  <c:v>3.1997440614206502E-4</c:v>
                </c:pt>
                <c:pt idx="114">
                  <c:v>1.18053583799659E-3</c:v>
                </c:pt>
                <c:pt idx="115">
                  <c:v>3.0103625315859302E-3</c:v>
                </c:pt>
                <c:pt idx="116">
                  <c:v>2.9896415918994001E-3</c:v>
                </c:pt>
                <c:pt idx="117">
                  <c:v>1.82642043908276E-3</c:v>
                </c:pt>
                <c:pt idx="118">
                  <c:v>1.53519992245776E-3</c:v>
                </c:pt>
                <c:pt idx="119">
                  <c:v>1.7805592330282199E-3</c:v>
                </c:pt>
                <c:pt idx="120">
                  <c:v>2.5920016159801601E-3</c:v>
                </c:pt>
                <c:pt idx="121">
                  <c:v>4.11127295436508E-3</c:v>
                </c:pt>
                <c:pt idx="122">
                  <c:v>6.15084622134576E-3</c:v>
                </c:pt>
                <c:pt idx="123">
                  <c:v>8.0061546147391898E-3</c:v>
                </c:pt>
                <c:pt idx="124">
                  <c:v>9.1371602415666296E-3</c:v>
                </c:pt>
                <c:pt idx="125">
                  <c:v>9.5150700011945605E-3</c:v>
                </c:pt>
                <c:pt idx="126">
                  <c:v>9.2987103401522796E-3</c:v>
                </c:pt>
                <c:pt idx="127">
                  <c:v>8.9138929107566104E-3</c:v>
                </c:pt>
                <c:pt idx="128">
                  <c:v>8.6005969438449608E-3</c:v>
                </c:pt>
                <c:pt idx="129">
                  <c:v>8.4453827863359993E-3</c:v>
                </c:pt>
                <c:pt idx="130">
                  <c:v>8.4570832939112606E-3</c:v>
                </c:pt>
                <c:pt idx="131">
                  <c:v>8.6237849863657293E-3</c:v>
                </c:pt>
                <c:pt idx="132">
                  <c:v>8.9530707731659796E-3</c:v>
                </c:pt>
                <c:pt idx="133">
                  <c:v>9.5496620076360693E-3</c:v>
                </c:pt>
                <c:pt idx="134">
                  <c:v>1.1076183761268499E-2</c:v>
                </c:pt>
                <c:pt idx="135">
                  <c:v>1.47692045148355E-2</c:v>
                </c:pt>
                <c:pt idx="136">
                  <c:v>1.73830838283759E-2</c:v>
                </c:pt>
                <c:pt idx="137">
                  <c:v>2.9793770153155201E-2</c:v>
                </c:pt>
                <c:pt idx="138">
                  <c:v>3.7437245947112098E-2</c:v>
                </c:pt>
                <c:pt idx="139">
                  <c:v>3.8359676412715801E-2</c:v>
                </c:pt>
                <c:pt idx="140">
                  <c:v>3.7855291663438699E-2</c:v>
                </c:pt>
                <c:pt idx="141">
                  <c:v>3.6318147704596598E-2</c:v>
                </c:pt>
                <c:pt idx="142">
                  <c:v>3.4004983035993398E-2</c:v>
                </c:pt>
                <c:pt idx="143">
                  <c:v>3.1142754854313202E-2</c:v>
                </c:pt>
                <c:pt idx="144">
                  <c:v>2.7909654656069E-2</c:v>
                </c:pt>
                <c:pt idx="145">
                  <c:v>2.4582183633825101E-2</c:v>
                </c:pt>
                <c:pt idx="146">
                  <c:v>2.1346981462427101E-2</c:v>
                </c:pt>
                <c:pt idx="147">
                  <c:v>1.8315360956341498E-2</c:v>
                </c:pt>
                <c:pt idx="148">
                  <c:v>1.5509534193862201E-2</c:v>
                </c:pt>
                <c:pt idx="149">
                  <c:v>1.2679644745112699E-2</c:v>
                </c:pt>
                <c:pt idx="150">
                  <c:v>1.0062983704910799E-2</c:v>
                </c:pt>
                <c:pt idx="151">
                  <c:v>7.8196914188186604E-3</c:v>
                </c:pt>
                <c:pt idx="152">
                  <c:v>5.9748314340257701E-3</c:v>
                </c:pt>
                <c:pt idx="153">
                  <c:v>4.4994799169675304E-3</c:v>
                </c:pt>
                <c:pt idx="154">
                  <c:v>3.3445630586914602E-3</c:v>
                </c:pt>
                <c:pt idx="155">
                  <c:v>2.4568247650362798E-3</c:v>
                </c:pt>
                <c:pt idx="156">
                  <c:v>1.7834075948206501E-3</c:v>
                </c:pt>
                <c:pt idx="157">
                  <c:v>1.27742463805002E-3</c:v>
                </c:pt>
                <c:pt idx="158" formatCode="0.00E+00">
                  <c:v>8.9928189497268096E-4</c:v>
                </c:pt>
                <c:pt idx="159" formatCode="0.00E+00">
                  <c:v>6.1662530627870605E-4</c:v>
                </c:pt>
                <c:pt idx="160" formatCode="0.00E+00">
                  <c:v>4.0575018331700998E-4</c:v>
                </c:pt>
                <c:pt idx="161" formatCode="0.00E+00">
                  <c:v>2.4986392003611898E-4</c:v>
                </c:pt>
                <c:pt idx="162" formatCode="0.00E+00">
                  <c:v>1.3558411574820999E-4</c:v>
                </c:pt>
                <c:pt idx="163" formatCode="0.00E+00">
                  <c:v>5.5081974075332699E-5</c:v>
                </c:pt>
                <c:pt idx="164" formatCode="0.00E+00">
                  <c:v>1.9847192326005699E-5</c:v>
                </c:pt>
                <c:pt idx="165" formatCode="0.00E+00">
                  <c:v>7.6286784259638196E-6</c:v>
                </c:pt>
                <c:pt idx="166" formatCode="0.00E+00">
                  <c:v>3.2851666397076801E-6</c:v>
                </c:pt>
                <c:pt idx="167" formatCode="0.00E+00">
                  <c:v>1.67052260286598E-6</c:v>
                </c:pt>
                <c:pt idx="168" formatCode="0.00E+00">
                  <c:v>1.01344418271948E-6</c:v>
                </c:pt>
                <c:pt idx="169" formatCode="0.00E+00">
                  <c:v>7.1016611193422396E-7</c:v>
                </c:pt>
                <c:pt idx="170" formatCode="0.00E+00">
                  <c:v>5.4799817253772798E-7</c:v>
                </c:pt>
                <c:pt idx="171" formatCode="0.00E+00">
                  <c:v>4.4177716033988398E-7</c:v>
                </c:pt>
                <c:pt idx="172" formatCode="0.00E+00">
                  <c:v>3.6541339397400098E-7</c:v>
                </c:pt>
                <c:pt idx="173" formatCode="0.00E+00">
                  <c:v>3.0635979154577899E-7</c:v>
                </c:pt>
                <c:pt idx="174" formatCode="0.00E+00">
                  <c:v>2.5900872254250301E-7</c:v>
                </c:pt>
                <c:pt idx="175" formatCode="0.00E+00">
                  <c:v>2.20241380188834E-7</c:v>
                </c:pt>
                <c:pt idx="176" formatCode="0.00E+00">
                  <c:v>1.88292689738689E-7</c:v>
                </c:pt>
                <c:pt idx="177" formatCode="0.00E+00">
                  <c:v>1.61214692474126E-7</c:v>
                </c:pt>
                <c:pt idx="178" formatCode="0.00E+00">
                  <c:v>1.3838999059039001E-7</c:v>
                </c:pt>
                <c:pt idx="179" formatCode="0.00E+00">
                  <c:v>1.19133756663544E-7</c:v>
                </c:pt>
                <c:pt idx="180" formatCode="0.00E+00">
                  <c:v>1.0282767775281101E-7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APR_mode3InpMix_3!$DG$1</c:f>
              <c:strCache>
                <c:ptCount val="1"/>
                <c:pt idx="0">
                  <c:v>dQb_2[J/KW]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APR_mode3InpMix_3!$DG$2:$DG$184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5.8329972796311499E-12</c:v>
                </c:pt>
                <c:pt idx="91" formatCode="0.00E+00">
                  <c:v>7.4958234064226303E-12</c:v>
                </c:pt>
                <c:pt idx="92" formatCode="0.00E+00">
                  <c:v>1.08907952101056E-11</c:v>
                </c:pt>
                <c:pt idx="93" formatCode="0.00E+00">
                  <c:v>1.6239572186993401E-11</c:v>
                </c:pt>
                <c:pt idx="94" formatCode="0.00E+00">
                  <c:v>2.4618980465351799E-11</c:v>
                </c:pt>
                <c:pt idx="95" formatCode="0.00E+00">
                  <c:v>4.2812919875956303E-11</c:v>
                </c:pt>
                <c:pt idx="96" formatCode="0.00E+00">
                  <c:v>1.02967495640982E-10</c:v>
                </c:pt>
                <c:pt idx="97" formatCode="0.00E+00">
                  <c:v>3.2255308146655799E-10</c:v>
                </c:pt>
                <c:pt idx="98" formatCode="0.00E+00">
                  <c:v>9.7584194891364697E-10</c:v>
                </c:pt>
                <c:pt idx="99" formatCode="0.00E+00">
                  <c:v>2.7210663999799302E-9</c:v>
                </c:pt>
                <c:pt idx="100" formatCode="0.00E+00">
                  <c:v>7.0810023122813703E-9</c:v>
                </c:pt>
                <c:pt idx="101" formatCode="0.00E+00">
                  <c:v>1.62165755823728E-8</c:v>
                </c:pt>
                <c:pt idx="102" formatCode="0.00E+00">
                  <c:v>3.6869360814373302E-8</c:v>
                </c:pt>
                <c:pt idx="103" formatCode="0.00E+00">
                  <c:v>8.1137471658054796E-8</c:v>
                </c:pt>
                <c:pt idx="104" formatCode="0.00E+00">
                  <c:v>1.7409567676374101E-7</c:v>
                </c:pt>
                <c:pt idx="105" formatCode="0.00E+00">
                  <c:v>3.63502037414864E-7</c:v>
                </c:pt>
                <c:pt idx="106" formatCode="0.00E+00">
                  <c:v>7.4578558340032601E-7</c:v>
                </c:pt>
                <c:pt idx="107" formatCode="0.00E+00">
                  <c:v>1.58183952581048E-6</c:v>
                </c:pt>
                <c:pt idx="108" formatCode="0.00E+00">
                  <c:v>3.2900231496379901E-6</c:v>
                </c:pt>
                <c:pt idx="109" formatCode="0.00E+00">
                  <c:v>6.9905972566175402E-6</c:v>
                </c:pt>
                <c:pt idx="110" formatCode="0.00E+00">
                  <c:v>1.5731324847667499E-5</c:v>
                </c:pt>
                <c:pt idx="111" formatCode="0.00E+00">
                  <c:v>3.9050838551824001E-5</c:v>
                </c:pt>
                <c:pt idx="112" formatCode="0.00E+00">
                  <c:v>1.05230430738567E-4</c:v>
                </c:pt>
                <c:pt idx="113" formatCode="0.00E+00">
                  <c:v>3.7081041899056301E-4</c:v>
                </c:pt>
                <c:pt idx="114">
                  <c:v>1.15423580351081E-3</c:v>
                </c:pt>
                <c:pt idx="115">
                  <c:v>1.93023710866158E-3</c:v>
                </c:pt>
                <c:pt idx="116">
                  <c:v>1.50598687525438E-3</c:v>
                </c:pt>
                <c:pt idx="117">
                  <c:v>1.04384642696886E-3</c:v>
                </c:pt>
                <c:pt idx="118" formatCode="0.00E+00">
                  <c:v>8.6811349497639603E-4</c:v>
                </c:pt>
                <c:pt idx="119" formatCode="0.00E+00">
                  <c:v>8.5655128701156403E-4</c:v>
                </c:pt>
                <c:pt idx="120">
                  <c:v>1.07729213541341E-3</c:v>
                </c:pt>
                <c:pt idx="121">
                  <c:v>1.41209400884323E-3</c:v>
                </c:pt>
                <c:pt idx="122">
                  <c:v>1.80077387209853E-3</c:v>
                </c:pt>
                <c:pt idx="123">
                  <c:v>1.9909431602555998E-3</c:v>
                </c:pt>
                <c:pt idx="124">
                  <c:v>1.9737417649341401E-3</c:v>
                </c:pt>
                <c:pt idx="125">
                  <c:v>1.7375205817779999E-3</c:v>
                </c:pt>
                <c:pt idx="126">
                  <c:v>1.59840474580708E-3</c:v>
                </c:pt>
                <c:pt idx="127">
                  <c:v>1.6371213511493499E-3</c:v>
                </c:pt>
                <c:pt idx="128">
                  <c:v>1.75899566515314E-3</c:v>
                </c:pt>
                <c:pt idx="129">
                  <c:v>1.9881917595276901E-3</c:v>
                </c:pt>
                <c:pt idx="130">
                  <c:v>2.2951915966038499E-3</c:v>
                </c:pt>
                <c:pt idx="131">
                  <c:v>2.6677389576197298E-3</c:v>
                </c:pt>
                <c:pt idx="132">
                  <c:v>3.1304347038503201E-3</c:v>
                </c:pt>
                <c:pt idx="133">
                  <c:v>3.6907708755102801E-3</c:v>
                </c:pt>
                <c:pt idx="134">
                  <c:v>4.6331966159107703E-3</c:v>
                </c:pt>
                <c:pt idx="135">
                  <c:v>6.4935038800051298E-3</c:v>
                </c:pt>
                <c:pt idx="136">
                  <c:v>7.9693805452722907E-3</c:v>
                </c:pt>
                <c:pt idx="137">
                  <c:v>1.374359659005E-2</c:v>
                </c:pt>
                <c:pt idx="138">
                  <c:v>1.73039758579225E-2</c:v>
                </c:pt>
                <c:pt idx="139">
                  <c:v>1.76390659469269E-2</c:v>
                </c:pt>
                <c:pt idx="140">
                  <c:v>1.6627574300867899E-2</c:v>
                </c:pt>
                <c:pt idx="141">
                  <c:v>1.4739067185025099E-2</c:v>
                </c:pt>
                <c:pt idx="142">
                  <c:v>1.24124931163889E-2</c:v>
                </c:pt>
                <c:pt idx="143">
                  <c:v>9.8701137864276502E-3</c:v>
                </c:pt>
                <c:pt idx="144">
                  <c:v>7.4089946387818602E-3</c:v>
                </c:pt>
                <c:pt idx="145">
                  <c:v>5.2282621391888098E-3</c:v>
                </c:pt>
                <c:pt idx="146">
                  <c:v>3.4003018128825301E-3</c:v>
                </c:pt>
                <c:pt idx="147">
                  <c:v>1.9323348836155401E-3</c:v>
                </c:pt>
                <c:pt idx="148" formatCode="0.00E+00">
                  <c:v>8.3295984620890197E-4</c:v>
                </c:pt>
                <c:pt idx="149" formatCode="0.00E+00">
                  <c:v>3.28491912001127E-4</c:v>
                </c:pt>
                <c:pt idx="150" formatCode="0.00E+00">
                  <c:v>1.4417516106485199E-4</c:v>
                </c:pt>
                <c:pt idx="151" formatCode="0.00E+00">
                  <c:v>7.3701187074018404E-5</c:v>
                </c:pt>
                <c:pt idx="152" formatCode="0.00E+00">
                  <c:v>4.4120885889731199E-5</c:v>
                </c:pt>
                <c:pt idx="153" formatCode="0.00E+00">
                  <c:v>2.9709967809633801E-5</c:v>
                </c:pt>
                <c:pt idx="154" formatCode="0.00E+00">
                  <c:v>2.14177071912319E-5</c:v>
                </c:pt>
                <c:pt idx="155" formatCode="0.00E+00">
                  <c:v>1.6007084721519901E-5</c:v>
                </c:pt>
                <c:pt idx="156" formatCode="0.00E+00">
                  <c:v>1.2170437020835E-5</c:v>
                </c:pt>
                <c:pt idx="157" formatCode="0.00E+00">
                  <c:v>9.3526325420992195E-6</c:v>
                </c:pt>
                <c:pt idx="158" formatCode="0.00E+00">
                  <c:v>7.2459513402456301E-6</c:v>
                </c:pt>
                <c:pt idx="159" formatCode="0.00E+00">
                  <c:v>5.6404934233797401E-6</c:v>
                </c:pt>
                <c:pt idx="160" formatCode="0.00E+00">
                  <c:v>4.4036712323891597E-6</c:v>
                </c:pt>
                <c:pt idx="161" formatCode="0.00E+00">
                  <c:v>3.4534254368320801E-6</c:v>
                </c:pt>
                <c:pt idx="162" formatCode="0.00E+00">
                  <c:v>2.7214606609995901E-6</c:v>
                </c:pt>
                <c:pt idx="163" formatCode="0.00E+00">
                  <c:v>2.1517791477659801E-6</c:v>
                </c:pt>
                <c:pt idx="164" formatCode="0.00E+00">
                  <c:v>1.7152992986407799E-6</c:v>
                </c:pt>
                <c:pt idx="165" formatCode="0.00E+00">
                  <c:v>1.3692643107757099E-6</c:v>
                </c:pt>
                <c:pt idx="166" formatCode="0.00E+00">
                  <c:v>1.10492488515634E-6</c:v>
                </c:pt>
                <c:pt idx="167" formatCode="0.00E+00">
                  <c:v>8.9785216620189002E-7</c:v>
                </c:pt>
                <c:pt idx="168" formatCode="0.00E+00">
                  <c:v>7.3537048280586297E-7</c:v>
                </c:pt>
                <c:pt idx="169" formatCode="0.00E+00">
                  <c:v>6.0658765257959303E-7</c:v>
                </c:pt>
                <c:pt idx="170" formatCode="0.00E+00">
                  <c:v>5.0720519286298605E-7</c:v>
                </c:pt>
                <c:pt idx="171" formatCode="0.00E+00">
                  <c:v>4.2373380047464001E-7</c:v>
                </c:pt>
                <c:pt idx="172" formatCode="0.00E+00">
                  <c:v>3.5607844264123799E-7</c:v>
                </c:pt>
                <c:pt idx="173" formatCode="0.00E+00">
                  <c:v>3.0060746054535998E-7</c:v>
                </c:pt>
                <c:pt idx="174" formatCode="0.00E+00">
                  <c:v>2.5490998777077902E-7</c:v>
                </c:pt>
                <c:pt idx="175" formatCode="0.00E+00">
                  <c:v>2.17028883718606E-7</c:v>
                </c:pt>
                <c:pt idx="176" formatCode="0.00E+00">
                  <c:v>1.85637684266271E-7</c:v>
                </c:pt>
                <c:pt idx="177" formatCode="0.00E+00">
                  <c:v>1.5895972499055301E-7</c:v>
                </c:pt>
                <c:pt idx="178" formatCode="0.00E+00">
                  <c:v>1.3646983294812699E-7</c:v>
                </c:pt>
                <c:pt idx="179" formatCode="0.00E+00">
                  <c:v>1.17484772910181E-7</c:v>
                </c:pt>
                <c:pt idx="180" formatCode="0.00E+00">
                  <c:v>1.01405434689907E-7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APR_mode3InpMix_3!$DH$1</c:f>
              <c:strCache>
                <c:ptCount val="1"/>
                <c:pt idx="0">
                  <c:v>dQb_3[J/KW]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APR_mode3InpMix_3!$DH$2:$DH$184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6.1239312232341803E-12</c:v>
                </c:pt>
                <c:pt idx="91" formatCode="0.00E+00">
                  <c:v>9.5751462314552798E-12</c:v>
                </c:pt>
                <c:pt idx="92" formatCode="0.00E+00">
                  <c:v>1.5622919624647099E-11</c:v>
                </c:pt>
                <c:pt idx="93" formatCode="0.00E+00">
                  <c:v>2.5037187600940301E-11</c:v>
                </c:pt>
                <c:pt idx="94" formatCode="0.00E+00">
                  <c:v>3.9545089425274598E-11</c:v>
                </c:pt>
                <c:pt idx="95" formatCode="0.00E+00">
                  <c:v>9.6248703451706697E-11</c:v>
                </c:pt>
                <c:pt idx="96" formatCode="0.00E+00">
                  <c:v>2.9568135440083399E-10</c:v>
                </c:pt>
                <c:pt idx="97" formatCode="0.00E+00">
                  <c:v>8.27132445868628E-10</c:v>
                </c:pt>
                <c:pt idx="98" formatCode="0.00E+00">
                  <c:v>2.0637785091981401E-9</c:v>
                </c:pt>
                <c:pt idx="99" formatCode="0.00E+00">
                  <c:v>4.7589215346199798E-9</c:v>
                </c:pt>
                <c:pt idx="100" formatCode="0.00E+00">
                  <c:v>1.00655997148368E-8</c:v>
                </c:pt>
                <c:pt idx="101" formatCode="0.00E+00">
                  <c:v>2.0677426604276399E-8</c:v>
                </c:pt>
                <c:pt idx="102" formatCode="0.00E+00">
                  <c:v>4.3246245140515703E-8</c:v>
                </c:pt>
                <c:pt idx="103" formatCode="0.00E+00">
                  <c:v>8.7905915047148397E-8</c:v>
                </c:pt>
                <c:pt idx="104" formatCode="0.00E+00">
                  <c:v>1.7501566412780799E-7</c:v>
                </c:pt>
                <c:pt idx="105" formatCode="0.00E+00">
                  <c:v>3.4100725049279698E-7</c:v>
                </c:pt>
                <c:pt idx="106" formatCode="0.00E+00">
                  <c:v>7.0692425546692295E-7</c:v>
                </c:pt>
                <c:pt idx="107" formatCode="0.00E+00">
                  <c:v>1.4369806742298099E-6</c:v>
                </c:pt>
                <c:pt idx="108" formatCode="0.00E+00">
                  <c:v>3.0835831012487799E-6</c:v>
                </c:pt>
                <c:pt idx="109" formatCode="0.00E+00">
                  <c:v>6.6459376121263898E-6</c:v>
                </c:pt>
                <c:pt idx="110" formatCode="0.00E+00">
                  <c:v>1.58037698218538E-5</c:v>
                </c:pt>
                <c:pt idx="111" formatCode="0.00E+00">
                  <c:v>4.2266534232449001E-5</c:v>
                </c:pt>
                <c:pt idx="112" formatCode="0.00E+00">
                  <c:v>1.2754580719176399E-4</c:v>
                </c:pt>
                <c:pt idx="113" formatCode="0.00E+00">
                  <c:v>4.10657758984411E-4</c:v>
                </c:pt>
                <c:pt idx="114" formatCode="0.00E+00">
                  <c:v>9.7177030434936196E-4</c:v>
                </c:pt>
                <c:pt idx="115">
                  <c:v>1.17488350567551E-3</c:v>
                </c:pt>
                <c:pt idx="116" formatCode="0.00E+00">
                  <c:v>9.5923966173550002E-4</c:v>
                </c:pt>
                <c:pt idx="117" formatCode="0.00E+00">
                  <c:v>7.8618346036296496E-4</c:v>
                </c:pt>
                <c:pt idx="118" formatCode="0.00E+00">
                  <c:v>7.0213559246135005E-4</c:v>
                </c:pt>
                <c:pt idx="119" formatCode="0.00E+00">
                  <c:v>7.7610683830453499E-4</c:v>
                </c:pt>
                <c:pt idx="120" formatCode="0.00E+00">
                  <c:v>9.42779583589903E-4</c:v>
                </c:pt>
                <c:pt idx="121">
                  <c:v>1.28712042730982E-3</c:v>
                </c:pt>
                <c:pt idx="122">
                  <c:v>1.6180463936876701E-3</c:v>
                </c:pt>
                <c:pt idx="123">
                  <c:v>1.83896730880739E-3</c:v>
                </c:pt>
                <c:pt idx="124">
                  <c:v>1.74485063678031E-3</c:v>
                </c:pt>
                <c:pt idx="125">
                  <c:v>1.5432410255266E-3</c:v>
                </c:pt>
                <c:pt idx="126">
                  <c:v>1.38819988028893E-3</c:v>
                </c:pt>
                <c:pt idx="127">
                  <c:v>1.2270764851323101E-3</c:v>
                </c:pt>
                <c:pt idx="128">
                  <c:v>1.1376147066636201E-3</c:v>
                </c:pt>
                <c:pt idx="129">
                  <c:v>1.06391945588579E-3</c:v>
                </c:pt>
                <c:pt idx="130">
                  <c:v>1.01084226718084E-3</c:v>
                </c:pt>
                <c:pt idx="131" formatCode="0.00E+00">
                  <c:v>9.7842238863898802E-4</c:v>
                </c:pt>
                <c:pt idx="132" formatCode="0.00E+00">
                  <c:v>9.4647315933094002E-4</c:v>
                </c:pt>
                <c:pt idx="133" formatCode="0.00E+00">
                  <c:v>9.5402776214348296E-4</c:v>
                </c:pt>
                <c:pt idx="134">
                  <c:v>1.0561853263209001E-3</c:v>
                </c:pt>
                <c:pt idx="135">
                  <c:v>1.3828991923867601E-3</c:v>
                </c:pt>
                <c:pt idx="136">
                  <c:v>1.5852230958353E-3</c:v>
                </c:pt>
                <c:pt idx="137">
                  <c:v>2.6505797993668901E-3</c:v>
                </c:pt>
                <c:pt idx="138">
                  <c:v>3.20291096709202E-3</c:v>
                </c:pt>
                <c:pt idx="139">
                  <c:v>2.3953863510364202E-3</c:v>
                </c:pt>
                <c:pt idx="140">
                  <c:v>1.4964444471733901E-3</c:v>
                </c:pt>
                <c:pt idx="141" formatCode="0.00E+00">
                  <c:v>8.87587464589501E-4</c:v>
                </c:pt>
                <c:pt idx="142" formatCode="0.00E+00">
                  <c:v>5.3630783682753703E-4</c:v>
                </c:pt>
                <c:pt idx="143" formatCode="0.00E+00">
                  <c:v>3.4456660167224402E-4</c:v>
                </c:pt>
                <c:pt idx="144" formatCode="0.00E+00">
                  <c:v>2.3912617606100501E-4</c:v>
                </c:pt>
                <c:pt idx="145" formatCode="0.00E+00">
                  <c:v>1.77617932639817E-4</c:v>
                </c:pt>
                <c:pt idx="146" formatCode="0.00E+00">
                  <c:v>1.37907091543279E-4</c:v>
                </c:pt>
                <c:pt idx="147" formatCode="0.00E+00">
                  <c:v>1.09467336389501E-4</c:v>
                </c:pt>
                <c:pt idx="148" formatCode="0.00E+00">
                  <c:v>8.75106199987319E-5</c:v>
                </c:pt>
                <c:pt idx="149" formatCode="0.00E+00">
                  <c:v>6.9824908826121498E-5</c:v>
                </c:pt>
                <c:pt idx="150" formatCode="0.00E+00">
                  <c:v>5.5358049953435601E-5</c:v>
                </c:pt>
                <c:pt idx="151" formatCode="0.00E+00">
                  <c:v>4.3523766386492601E-5</c:v>
                </c:pt>
                <c:pt idx="152" formatCode="0.00E+00">
                  <c:v>3.3964304531598698E-5</c:v>
                </c:pt>
                <c:pt idx="153" formatCode="0.00E+00">
                  <c:v>2.62999065965344E-5</c:v>
                </c:pt>
                <c:pt idx="154" formatCode="0.00E+00">
                  <c:v>2.0293935125703601E-5</c:v>
                </c:pt>
                <c:pt idx="155" formatCode="0.00E+00">
                  <c:v>1.5631971788089499E-5</c:v>
                </c:pt>
                <c:pt idx="156" formatCode="0.00E+00">
                  <c:v>1.20460027137267E-5</c:v>
                </c:pt>
                <c:pt idx="157" formatCode="0.00E+00">
                  <c:v>9.3113814711165404E-6</c:v>
                </c:pt>
                <c:pt idx="158" formatCode="0.00E+00">
                  <c:v>7.2323377013835904E-6</c:v>
                </c:pt>
                <c:pt idx="159" formatCode="0.00E+00">
                  <c:v>5.63611536568559E-6</c:v>
                </c:pt>
                <c:pt idx="160" formatCode="0.00E+00">
                  <c:v>4.40235066932748E-6</c:v>
                </c:pt>
                <c:pt idx="161" formatCode="0.00E+00">
                  <c:v>3.45309035285068E-6</c:v>
                </c:pt>
                <c:pt idx="162" formatCode="0.00E+00">
                  <c:v>2.7214335942341E-6</c:v>
                </c:pt>
                <c:pt idx="163" formatCode="0.00E+00">
                  <c:v>2.15183565656362E-6</c:v>
                </c:pt>
                <c:pt idx="164" formatCode="0.00E+00">
                  <c:v>1.7153677898673599E-6</c:v>
                </c:pt>
                <c:pt idx="165" formatCode="0.00E+00">
                  <c:v>1.3693260445257701E-6</c:v>
                </c:pt>
                <c:pt idx="166" formatCode="0.00E+00">
                  <c:v>1.1049760640508E-6</c:v>
                </c:pt>
                <c:pt idx="167" formatCode="0.00E+00">
                  <c:v>8.9789174717927403E-7</c:v>
                </c:pt>
                <c:pt idx="168" formatCode="0.00E+00">
                  <c:v>7.3540255380449795E-7</c:v>
                </c:pt>
                <c:pt idx="169" formatCode="0.00E+00">
                  <c:v>6.0661342904388896E-7</c:v>
                </c:pt>
                <c:pt idx="170" formatCode="0.00E+00">
                  <c:v>5.0722477629508402E-7</c:v>
                </c:pt>
                <c:pt idx="171" formatCode="0.00E+00">
                  <c:v>4.23750060866978E-7</c:v>
                </c:pt>
                <c:pt idx="172" formatCode="0.00E+00">
                  <c:v>3.5609187722107601E-7</c:v>
                </c:pt>
                <c:pt idx="173" formatCode="0.00E+00">
                  <c:v>3.0061831906083501E-7</c:v>
                </c:pt>
                <c:pt idx="174" formatCode="0.00E+00">
                  <c:v>2.5491891648618499E-7</c:v>
                </c:pt>
                <c:pt idx="175" formatCode="0.00E+00">
                  <c:v>2.1703613900178601E-7</c:v>
                </c:pt>
                <c:pt idx="176" formatCode="0.00E+00">
                  <c:v>1.8564388399103201E-7</c:v>
                </c:pt>
                <c:pt idx="177" formatCode="0.00E+00">
                  <c:v>1.5896446709309699E-7</c:v>
                </c:pt>
                <c:pt idx="178" formatCode="0.00E+00">
                  <c:v>1.3647376849619501E-7</c:v>
                </c:pt>
                <c:pt idx="179" formatCode="0.00E+00">
                  <c:v>1.17488127455989E-7</c:v>
                </c:pt>
                <c:pt idx="180" formatCode="0.00E+00">
                  <c:v>1.01408231114458E-7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APR_mode3InpMix_3!$DI$1</c:f>
              <c:strCache>
                <c:ptCount val="1"/>
                <c:pt idx="0">
                  <c:v>dQb_4[J/KW]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APR_mode3InpMix_3!$DI$2:$DI$184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6.6632602213623199E-12</c:v>
                </c:pt>
                <c:pt idx="91" formatCode="0.00E+00">
                  <c:v>1.35762998065835E-11</c:v>
                </c:pt>
                <c:pt idx="92" formatCode="0.00E+00">
                  <c:v>2.5705514106189E-11</c:v>
                </c:pt>
                <c:pt idx="93" formatCode="0.00E+00">
                  <c:v>4.57083954019665E-11</c:v>
                </c:pt>
                <c:pt idx="94" formatCode="0.00E+00">
                  <c:v>7.7115203112043596E-11</c:v>
                </c:pt>
                <c:pt idx="95" formatCode="0.00E+00">
                  <c:v>2.9997576644902298E-10</c:v>
                </c:pt>
                <c:pt idx="96" formatCode="0.00E+00">
                  <c:v>8.5207749189741802E-10</c:v>
                </c:pt>
                <c:pt idx="97" formatCode="0.00E+00">
                  <c:v>1.8958085379328E-9</c:v>
                </c:pt>
                <c:pt idx="98" formatCode="0.00E+00">
                  <c:v>3.7578632428036899E-9</c:v>
                </c:pt>
                <c:pt idx="99" formatCode="0.00E+00">
                  <c:v>7.2312017485032201E-9</c:v>
                </c:pt>
                <c:pt idx="100" formatCode="0.00E+00">
                  <c:v>1.3625905542768901E-8</c:v>
                </c:pt>
                <c:pt idx="101" formatCode="0.00E+00">
                  <c:v>2.6699475436098201E-8</c:v>
                </c:pt>
                <c:pt idx="102" formatCode="0.00E+00">
                  <c:v>5.0978353399733203E-8</c:v>
                </c:pt>
                <c:pt idx="103" formatCode="0.00E+00">
                  <c:v>9.2183023936431799E-8</c:v>
                </c:pt>
                <c:pt idx="104" formatCode="0.00E+00">
                  <c:v>1.7495817827839401E-7</c:v>
                </c:pt>
                <c:pt idx="105" formatCode="0.00E+00">
                  <c:v>3.5588302882416598E-7</c:v>
                </c:pt>
                <c:pt idx="106" formatCode="0.00E+00">
                  <c:v>7.0771460281004995E-7</c:v>
                </c:pt>
                <c:pt idx="107" formatCode="0.00E+00">
                  <c:v>1.4350022479736599E-6</c:v>
                </c:pt>
                <c:pt idx="108" formatCode="0.00E+00">
                  <c:v>3.0196047949848601E-6</c:v>
                </c:pt>
                <c:pt idx="109" formatCode="0.00E+00">
                  <c:v>6.7303375562155403E-6</c:v>
                </c:pt>
                <c:pt idx="110" formatCode="0.00E+00">
                  <c:v>1.6636834101024701E-5</c:v>
                </c:pt>
                <c:pt idx="111" formatCode="0.00E+00">
                  <c:v>4.5813224439250601E-5</c:v>
                </c:pt>
                <c:pt idx="112" formatCode="0.00E+00">
                  <c:v>1.6620889054863499E-4</c:v>
                </c:pt>
                <c:pt idx="113" formatCode="0.00E+00">
                  <c:v>4.8275870265745898E-4</c:v>
                </c:pt>
                <c:pt idx="114" formatCode="0.00E+00">
                  <c:v>8.6824268032359398E-4</c:v>
                </c:pt>
                <c:pt idx="115">
                  <c:v>1.02087666662764E-3</c:v>
                </c:pt>
                <c:pt idx="116">
                  <c:v>1.0397597240866499E-3</c:v>
                </c:pt>
                <c:pt idx="117">
                  <c:v>1.0770636777244201E-3</c:v>
                </c:pt>
                <c:pt idx="118">
                  <c:v>1.21442189985021E-3</c:v>
                </c:pt>
                <c:pt idx="119">
                  <c:v>1.56570538435363E-3</c:v>
                </c:pt>
                <c:pt idx="120">
                  <c:v>2.3097626354804299E-3</c:v>
                </c:pt>
                <c:pt idx="121">
                  <c:v>3.6181069080223299E-3</c:v>
                </c:pt>
                <c:pt idx="122">
                  <c:v>5.2571480710761299E-3</c:v>
                </c:pt>
                <c:pt idx="123">
                  <c:v>6.5266737016096404E-3</c:v>
                </c:pt>
                <c:pt idx="124">
                  <c:v>6.9416334597462897E-3</c:v>
                </c:pt>
                <c:pt idx="125">
                  <c:v>6.6905331801292399E-3</c:v>
                </c:pt>
                <c:pt idx="126">
                  <c:v>6.1365315810424301E-3</c:v>
                </c:pt>
                <c:pt idx="127">
                  <c:v>5.5623842422840497E-3</c:v>
                </c:pt>
                <c:pt idx="128">
                  <c:v>5.0921826627687797E-3</c:v>
                </c:pt>
                <c:pt idx="129">
                  <c:v>4.7612071956040199E-3</c:v>
                </c:pt>
                <c:pt idx="130">
                  <c:v>4.5597745850227602E-3</c:v>
                </c:pt>
                <c:pt idx="131">
                  <c:v>4.4679817407531301E-3</c:v>
                </c:pt>
                <c:pt idx="132">
                  <c:v>4.4790417232558602E-3</c:v>
                </c:pt>
                <c:pt idx="133">
                  <c:v>4.6438345408485997E-3</c:v>
                </c:pt>
                <c:pt idx="134">
                  <c:v>4.3944306779617401E-3</c:v>
                </c:pt>
                <c:pt idx="135">
                  <c:v>4.5837011247082896E-3</c:v>
                </c:pt>
                <c:pt idx="136">
                  <c:v>3.98454101296175E-3</c:v>
                </c:pt>
                <c:pt idx="137">
                  <c:v>4.451337279193E-3</c:v>
                </c:pt>
                <c:pt idx="138">
                  <c:v>2.8707471915040399E-3</c:v>
                </c:pt>
                <c:pt idx="139">
                  <c:v>1.3718510726834999E-3</c:v>
                </c:pt>
                <c:pt idx="140" formatCode="0.00E+00">
                  <c:v>7.2356515236879305E-4</c:v>
                </c:pt>
                <c:pt idx="141" formatCode="0.00E+00">
                  <c:v>4.3860765081388199E-4</c:v>
                </c:pt>
                <c:pt idx="142" formatCode="0.00E+00">
                  <c:v>3.0660363147780301E-4</c:v>
                </c:pt>
                <c:pt idx="143" formatCode="0.00E+00">
                  <c:v>2.3638514434140499E-4</c:v>
                </c:pt>
                <c:pt idx="144" formatCode="0.00E+00">
                  <c:v>1.9116100043403599E-4</c:v>
                </c:pt>
                <c:pt idx="145" formatCode="0.00E+00">
                  <c:v>1.5725355674096799E-4</c:v>
                </c:pt>
                <c:pt idx="146" formatCode="0.00E+00">
                  <c:v>1.2953561597323001E-4</c:v>
                </c:pt>
                <c:pt idx="147" formatCode="0.00E+00">
                  <c:v>1.0610540594369E-4</c:v>
                </c:pt>
                <c:pt idx="148" formatCode="0.00E+00">
                  <c:v>8.6183273229747893E-5</c:v>
                </c:pt>
                <c:pt idx="149" formatCode="0.00E+00">
                  <c:v>6.9297171611234999E-5</c:v>
                </c:pt>
                <c:pt idx="150" formatCode="0.00E+00">
                  <c:v>5.5143467236964902E-5</c:v>
                </c:pt>
                <c:pt idx="151" formatCode="0.00E+00">
                  <c:v>4.3430873521293997E-5</c:v>
                </c:pt>
                <c:pt idx="152" formatCode="0.00E+00">
                  <c:v>3.3918970062329898E-5</c:v>
                </c:pt>
                <c:pt idx="153" formatCode="0.00E+00">
                  <c:v>2.62743535547685E-5</c:v>
                </c:pt>
                <c:pt idx="154" formatCode="0.00E+00">
                  <c:v>2.0277472658584902E-5</c:v>
                </c:pt>
                <c:pt idx="155" formatCode="0.00E+00">
                  <c:v>1.5620347473557702E-5</c:v>
                </c:pt>
                <c:pt idx="156" formatCode="0.00E+00">
                  <c:v>1.20373964728678E-5</c:v>
                </c:pt>
                <c:pt idx="157" formatCode="0.00E+00">
                  <c:v>9.3048470401202404E-6</c:v>
                </c:pt>
                <c:pt idx="158" formatCode="0.00E+00">
                  <c:v>7.2273132450950599E-6</c:v>
                </c:pt>
                <c:pt idx="159" formatCode="0.00E+00">
                  <c:v>5.6322546970397002E-6</c:v>
                </c:pt>
                <c:pt idx="160" formatCode="0.00E+00">
                  <c:v>4.3993990950022501E-6</c:v>
                </c:pt>
                <c:pt idx="161" formatCode="0.00E+00">
                  <c:v>3.4508157351481601E-6</c:v>
                </c:pt>
                <c:pt idx="162" formatCode="0.00E+00">
                  <c:v>2.71969497062096E-6</c:v>
                </c:pt>
                <c:pt idx="163" formatCode="0.00E+00">
                  <c:v>2.1505003173632998E-6</c:v>
                </c:pt>
                <c:pt idx="164" formatCode="0.00E+00">
                  <c:v>1.7143550642625901E-6</c:v>
                </c:pt>
                <c:pt idx="165" formatCode="0.00E+00">
                  <c:v>1.3685403549151801E-6</c:v>
                </c:pt>
                <c:pt idx="166" formatCode="0.00E+00">
                  <c:v>1.1043695760243301E-6</c:v>
                </c:pt>
                <c:pt idx="167" formatCode="0.00E+00">
                  <c:v>8.9741807100113205E-7</c:v>
                </c:pt>
                <c:pt idx="168" formatCode="0.00E+00">
                  <c:v>7.3502540618580705E-7</c:v>
                </c:pt>
                <c:pt idx="169" formatCode="0.00E+00">
                  <c:v>6.0631226248691798E-7</c:v>
                </c:pt>
                <c:pt idx="170" formatCode="0.00E+00">
                  <c:v>5.0698352226097299E-7</c:v>
                </c:pt>
                <c:pt idx="171" formatCode="0.00E+00">
                  <c:v>4.2355124465695501E-7</c:v>
                </c:pt>
                <c:pt idx="172" formatCode="0.00E+00">
                  <c:v>3.5592624371069602E-7</c:v>
                </c:pt>
                <c:pt idx="173" formatCode="0.00E+00">
                  <c:v>3.00479905498973E-7</c:v>
                </c:pt>
                <c:pt idx="174" formatCode="0.00E+00">
                  <c:v>2.5480262422564102E-7</c:v>
                </c:pt>
                <c:pt idx="175" formatCode="0.00E+00">
                  <c:v>2.1693727815519299E-7</c:v>
                </c:pt>
                <c:pt idx="176" formatCode="0.00E+00">
                  <c:v>1.85558399215524E-7</c:v>
                </c:pt>
                <c:pt idx="177" formatCode="0.00E+00">
                  <c:v>1.58891489385887E-7</c:v>
                </c:pt>
                <c:pt idx="178" formatCode="0.00E+00">
                  <c:v>1.36410452614144E-7</c:v>
                </c:pt>
                <c:pt idx="179" formatCode="0.00E+00">
                  <c:v>1.17433258213159E-7</c:v>
                </c:pt>
                <c:pt idx="180" formatCode="0.00E+00">
                  <c:v>1.0136034302339601E-7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APR_mode3InpMix_3!$DJ$1</c:f>
              <c:strCache>
                <c:ptCount val="1"/>
                <c:pt idx="0">
                  <c:v>dQb_5[J/KW]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APR_mode3InpMix_3!$DJ$2:$DJ$184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6.9839724281539601E-12</c:v>
                </c:pt>
                <c:pt idx="92" formatCode="0.00E+00">
                  <c:v>8.9264845515302195E-12</c:v>
                </c:pt>
                <c:pt idx="93" formatCode="0.00E+00">
                  <c:v>1.25802424033594E-11</c:v>
                </c:pt>
                <c:pt idx="94" formatCode="0.00E+00">
                  <c:v>1.8263647538763101E-11</c:v>
                </c:pt>
                <c:pt idx="95" formatCode="0.00E+00">
                  <c:v>2.9357669073526399E-11</c:v>
                </c:pt>
                <c:pt idx="96" formatCode="0.00E+00">
                  <c:v>5.0825552100342002E-11</c:v>
                </c:pt>
                <c:pt idx="97" formatCode="0.00E+00">
                  <c:v>1.0213979662054799E-10</c:v>
                </c:pt>
                <c:pt idx="98" formatCode="0.00E+00">
                  <c:v>2.46655390556682E-10</c:v>
                </c:pt>
                <c:pt idx="99" formatCode="0.00E+00">
                  <c:v>7.0019318121339304E-10</c:v>
                </c:pt>
                <c:pt idx="100" formatCode="0.00E+00">
                  <c:v>2.1985881448749401E-9</c:v>
                </c:pt>
                <c:pt idx="101" formatCode="0.00E+00">
                  <c:v>7.1135631274365996E-9</c:v>
                </c:pt>
                <c:pt idx="102" formatCode="0.00E+00">
                  <c:v>2.2486221218365098E-8</c:v>
                </c:pt>
                <c:pt idx="103" formatCode="0.00E+00">
                  <c:v>6.4478486216934501E-8</c:v>
                </c:pt>
                <c:pt idx="104" formatCode="0.00E+00">
                  <c:v>1.8173320981418299E-7</c:v>
                </c:pt>
                <c:pt idx="105" formatCode="0.00E+00">
                  <c:v>4.8557859888553804E-7</c:v>
                </c:pt>
                <c:pt idx="106" formatCode="0.00E+00">
                  <c:v>1.2665580451098799E-6</c:v>
                </c:pt>
                <c:pt idx="107" formatCode="0.00E+00">
                  <c:v>3.1961897442034298E-6</c:v>
                </c:pt>
                <c:pt idx="108" formatCode="0.00E+00">
                  <c:v>8.0002729405670402E-6</c:v>
                </c:pt>
                <c:pt idx="109" formatCode="0.00E+00">
                  <c:v>1.94527271579758E-5</c:v>
                </c:pt>
                <c:pt idx="110" formatCode="0.00E+00">
                  <c:v>4.6906277769043201E-5</c:v>
                </c:pt>
                <c:pt idx="111" formatCode="0.00E+00">
                  <c:v>1.12738652677801E-4</c:v>
                </c:pt>
                <c:pt idx="112" formatCode="0.00E+00">
                  <c:v>2.8180489935136701E-4</c:v>
                </c:pt>
                <c:pt idx="113" formatCode="0.00E+00">
                  <c:v>7.6373834921206196E-4</c:v>
                </c:pt>
                <c:pt idx="114">
                  <c:v>2.39045711723306E-3</c:v>
                </c:pt>
                <c:pt idx="115">
                  <c:v>8.9189093491963706E-3</c:v>
                </c:pt>
                <c:pt idx="116">
                  <c:v>3.6932396223665599E-2</c:v>
                </c:pt>
                <c:pt idx="117">
                  <c:v>0.14818302407914499</c:v>
                </c:pt>
                <c:pt idx="118">
                  <c:v>0.32145121983653802</c:v>
                </c:pt>
                <c:pt idx="119">
                  <c:v>0.30578308918518499</c:v>
                </c:pt>
                <c:pt idx="120">
                  <c:v>0.40693552934892102</c:v>
                </c:pt>
                <c:pt idx="121">
                  <c:v>0.53612394626726501</c:v>
                </c:pt>
                <c:pt idx="122">
                  <c:v>0.52732213397580796</c:v>
                </c:pt>
                <c:pt idx="123">
                  <c:v>0.38125652962996298</c:v>
                </c:pt>
                <c:pt idx="124">
                  <c:v>0.26183888054104498</c:v>
                </c:pt>
                <c:pt idx="125">
                  <c:v>0.217922970818138</c:v>
                </c:pt>
                <c:pt idx="126">
                  <c:v>0.21774205758431101</c:v>
                </c:pt>
                <c:pt idx="127">
                  <c:v>0.241400876238277</c:v>
                </c:pt>
                <c:pt idx="128">
                  <c:v>0.28316141811828399</c:v>
                </c:pt>
                <c:pt idx="129">
                  <c:v>0.34548701067979498</c:v>
                </c:pt>
                <c:pt idx="130">
                  <c:v>0.43934355216809501</c:v>
                </c:pt>
                <c:pt idx="131">
                  <c:v>0.59193468826557805</c:v>
                </c:pt>
                <c:pt idx="132">
                  <c:v>0.88031059028451597</c:v>
                </c:pt>
                <c:pt idx="133">
                  <c:v>1.62514796106903</c:v>
                </c:pt>
                <c:pt idx="134">
                  <c:v>5.2056054029936902</c:v>
                </c:pt>
                <c:pt idx="135">
                  <c:v>3.7638602645009098</c:v>
                </c:pt>
                <c:pt idx="136">
                  <c:v>4.77819763743324</c:v>
                </c:pt>
                <c:pt idx="137">
                  <c:v>14.488322328664999</c:v>
                </c:pt>
                <c:pt idx="138">
                  <c:v>0.15259035024860701</c:v>
                </c:pt>
                <c:pt idx="139">
                  <c:v>4.0657661155714502E-2</c:v>
                </c:pt>
                <c:pt idx="140">
                  <c:v>3.0965324364921699E-2</c:v>
                </c:pt>
                <c:pt idx="141">
                  <c:v>3.2352775526366603E-2</c:v>
                </c:pt>
                <c:pt idx="142">
                  <c:v>3.7318602901957203E-2</c:v>
                </c:pt>
                <c:pt idx="143">
                  <c:v>4.74142715132699E-2</c:v>
                </c:pt>
                <c:pt idx="144">
                  <c:v>6.0186627243004498E-2</c:v>
                </c:pt>
                <c:pt idx="145">
                  <c:v>7.5654993585758806E-2</c:v>
                </c:pt>
                <c:pt idx="146">
                  <c:v>9.4589174882722199E-2</c:v>
                </c:pt>
                <c:pt idx="147">
                  <c:v>0.117499233728731</c:v>
                </c:pt>
                <c:pt idx="148">
                  <c:v>0.14471358587525601</c:v>
                </c:pt>
                <c:pt idx="149">
                  <c:v>0.17811478253983301</c:v>
                </c:pt>
                <c:pt idx="150">
                  <c:v>0.21766722993736801</c:v>
                </c:pt>
                <c:pt idx="151">
                  <c:v>0.26188918907904801</c:v>
                </c:pt>
                <c:pt idx="152">
                  <c:v>0.30980400400264402</c:v>
                </c:pt>
                <c:pt idx="153">
                  <c:v>0.36111062585438097</c:v>
                </c:pt>
                <c:pt idx="154">
                  <c:v>0.41526333169571</c:v>
                </c:pt>
                <c:pt idx="155">
                  <c:v>0.471513775133789</c:v>
                </c:pt>
                <c:pt idx="156">
                  <c:v>0.521920435128855</c:v>
                </c:pt>
                <c:pt idx="157">
                  <c:v>0.54774289393583897</c:v>
                </c:pt>
                <c:pt idx="158">
                  <c:v>0.52361391038249305</c:v>
                </c:pt>
                <c:pt idx="159">
                  <c:v>0.46996665544945598</c:v>
                </c:pt>
                <c:pt idx="160">
                  <c:v>0.41918371168056501</c:v>
                </c:pt>
                <c:pt idx="161">
                  <c:v>0.36319583907393499</c:v>
                </c:pt>
                <c:pt idx="162">
                  <c:v>0.29802306525792199</c:v>
                </c:pt>
                <c:pt idx="163">
                  <c:v>0.22812162208714801</c:v>
                </c:pt>
                <c:pt idx="164">
                  <c:v>0.16773609313490301</c:v>
                </c:pt>
                <c:pt idx="165">
                  <c:v>0.124823783594834</c:v>
                </c:pt>
                <c:pt idx="166">
                  <c:v>9.4229579627622698E-2</c:v>
                </c:pt>
                <c:pt idx="167">
                  <c:v>7.1608083396577898E-2</c:v>
                </c:pt>
                <c:pt idx="168">
                  <c:v>5.4518900548336198E-2</c:v>
                </c:pt>
                <c:pt idx="169">
                  <c:v>4.14912275312549E-2</c:v>
                </c:pt>
                <c:pt idx="170">
                  <c:v>3.1533710097683298E-2</c:v>
                </c:pt>
                <c:pt idx="171">
                  <c:v>2.39318241482529E-2</c:v>
                </c:pt>
                <c:pt idx="172">
                  <c:v>1.81490165837274E-2</c:v>
                </c:pt>
                <c:pt idx="173">
                  <c:v>1.37622446074896E-2</c:v>
                </c:pt>
                <c:pt idx="174">
                  <c:v>1.04421364780087E-2</c:v>
                </c:pt>
                <c:pt idx="175">
                  <c:v>7.9348700223604799E-3</c:v>
                </c:pt>
                <c:pt idx="176">
                  <c:v>6.0438059494458598E-3</c:v>
                </c:pt>
                <c:pt idx="177">
                  <c:v>4.6182997339627701E-3</c:v>
                </c:pt>
                <c:pt idx="178">
                  <c:v>3.5435825993772501E-3</c:v>
                </c:pt>
                <c:pt idx="179">
                  <c:v>2.7318270145109099E-3</c:v>
                </c:pt>
                <c:pt idx="180">
                  <c:v>2.1168716185293499E-3</c:v>
                </c:pt>
                <c:pt idx="181">
                  <c:v>1.6491841189001299E-3</c:v>
                </c:pt>
                <c:pt idx="182">
                  <c:v>1.29211144632535E-3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APR_mode3InpMix_3!$DK$1</c:f>
              <c:strCache>
                <c:ptCount val="1"/>
                <c:pt idx="0">
                  <c:v>dQb_6[J/KW]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APR_mode3InpMix_3!$DK$2:$DK$184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7.2972426712336597E-12</c:v>
                </c:pt>
                <c:pt idx="92" formatCode="0.00E+00">
                  <c:v>9.5888713635972002E-12</c:v>
                </c:pt>
                <c:pt idx="93" formatCode="0.00E+00">
                  <c:v>1.37549208134579E-11</c:v>
                </c:pt>
                <c:pt idx="94" formatCode="0.00E+00">
                  <c:v>2.0175326687077399E-11</c:v>
                </c:pt>
                <c:pt idx="95" formatCode="0.00E+00">
                  <c:v>2.74513953235633E-11</c:v>
                </c:pt>
                <c:pt idx="96" formatCode="0.00E+00">
                  <c:v>4.9203183194457203E-11</c:v>
                </c:pt>
                <c:pt idx="97" formatCode="0.00E+00">
                  <c:v>1.1956850787253599E-10</c:v>
                </c:pt>
                <c:pt idx="98" formatCode="0.00E+00">
                  <c:v>3.4684066729795399E-10</c:v>
                </c:pt>
                <c:pt idx="99" formatCode="0.00E+00">
                  <c:v>1.06106634589764E-9</c:v>
                </c:pt>
                <c:pt idx="100" formatCode="0.00E+00">
                  <c:v>3.25450810745309E-9</c:v>
                </c:pt>
                <c:pt idx="101" formatCode="0.00E+00">
                  <c:v>9.5545799605467607E-9</c:v>
                </c:pt>
                <c:pt idx="102" formatCode="0.00E+00">
                  <c:v>2.38611235769958E-8</c:v>
                </c:pt>
                <c:pt idx="103" formatCode="0.00E+00">
                  <c:v>5.6455327412940903E-8</c:v>
                </c:pt>
                <c:pt idx="104" formatCode="0.00E+00">
                  <c:v>1.3482109240126E-7</c:v>
                </c:pt>
                <c:pt idx="105" formatCode="0.00E+00">
                  <c:v>3.2081612433287802E-7</c:v>
                </c:pt>
                <c:pt idx="106" formatCode="0.00E+00">
                  <c:v>6.9714599859604899E-7</c:v>
                </c:pt>
                <c:pt idx="107" formatCode="0.00E+00">
                  <c:v>1.5407792325894301E-6</c:v>
                </c:pt>
                <c:pt idx="108" formatCode="0.00E+00">
                  <c:v>3.4143559341503999E-6</c:v>
                </c:pt>
                <c:pt idx="109" formatCode="0.00E+00">
                  <c:v>7.3484676162971496E-6</c:v>
                </c:pt>
                <c:pt idx="110" formatCode="0.00E+00">
                  <c:v>1.5737577585939101E-5</c:v>
                </c:pt>
                <c:pt idx="111" formatCode="0.00E+00">
                  <c:v>3.8213278276133502E-5</c:v>
                </c:pt>
                <c:pt idx="112" formatCode="0.00E+00">
                  <c:v>9.9680288810577404E-5</c:v>
                </c:pt>
                <c:pt idx="113" formatCode="0.00E+00">
                  <c:v>3.2990789293352302E-4</c:v>
                </c:pt>
                <c:pt idx="114">
                  <c:v>1.17325539580204E-3</c:v>
                </c:pt>
                <c:pt idx="115">
                  <c:v>3.4066502413555499E-3</c:v>
                </c:pt>
                <c:pt idx="116">
                  <c:v>3.5535435074105499E-3</c:v>
                </c:pt>
                <c:pt idx="117">
                  <c:v>2.25964392009969E-3</c:v>
                </c:pt>
                <c:pt idx="118">
                  <c:v>1.90119925779408E-3</c:v>
                </c:pt>
                <c:pt idx="119">
                  <c:v>2.1583682276662399E-3</c:v>
                </c:pt>
                <c:pt idx="120">
                  <c:v>3.0628302707507099E-3</c:v>
                </c:pt>
                <c:pt idx="121">
                  <c:v>4.7049838850225997E-3</c:v>
                </c:pt>
                <c:pt idx="122">
                  <c:v>6.7991825365605304E-3</c:v>
                </c:pt>
                <c:pt idx="123">
                  <c:v>8.6720625923684107E-3</c:v>
                </c:pt>
                <c:pt idx="124">
                  <c:v>9.7688073081401098E-3</c:v>
                </c:pt>
                <c:pt idx="125">
                  <c:v>1.00262256076399E-2</c:v>
                </c:pt>
                <c:pt idx="126">
                  <c:v>9.7093115506918792E-3</c:v>
                </c:pt>
                <c:pt idx="127">
                  <c:v>9.2544833025049993E-3</c:v>
                </c:pt>
                <c:pt idx="128">
                  <c:v>8.8973246466883503E-3</c:v>
                </c:pt>
                <c:pt idx="129">
                  <c:v>8.7165671828479604E-3</c:v>
                </c:pt>
                <c:pt idx="130">
                  <c:v>8.71452905600467E-3</c:v>
                </c:pt>
                <c:pt idx="131">
                  <c:v>8.8752887893992494E-3</c:v>
                </c:pt>
                <c:pt idx="132">
                  <c:v>9.2044523281442601E-3</c:v>
                </c:pt>
                <c:pt idx="133">
                  <c:v>9.8082628670761399E-3</c:v>
                </c:pt>
                <c:pt idx="134">
                  <c:v>1.1364919102402501E-2</c:v>
                </c:pt>
                <c:pt idx="135">
                  <c:v>1.51399765823594E-2</c:v>
                </c:pt>
                <c:pt idx="136">
                  <c:v>1.7801417195471399E-2</c:v>
                </c:pt>
                <c:pt idx="137">
                  <c:v>3.0464775139923999E-2</c:v>
                </c:pt>
                <c:pt idx="138">
                  <c:v>3.8242634614235202E-2</c:v>
                </c:pt>
                <c:pt idx="139">
                  <c:v>3.9141186190253301E-2</c:v>
                </c:pt>
                <c:pt idx="140">
                  <c:v>3.8588615170304701E-2</c:v>
                </c:pt>
                <c:pt idx="141">
                  <c:v>3.6987817915832701E-2</c:v>
                </c:pt>
                <c:pt idx="142">
                  <c:v>3.4601361237731602E-2</c:v>
                </c:pt>
                <c:pt idx="143">
                  <c:v>3.1659314026597898E-2</c:v>
                </c:pt>
                <c:pt idx="144">
                  <c:v>2.8345371366997399E-2</c:v>
                </c:pt>
                <c:pt idx="145">
                  <c:v>2.4942112883691001E-2</c:v>
                </c:pt>
                <c:pt idx="146">
                  <c:v>2.1639364316506201E-2</c:v>
                </c:pt>
                <c:pt idx="147">
                  <c:v>1.85496417113988E-2</c:v>
                </c:pt>
                <c:pt idx="148">
                  <c:v>1.5693761058480801E-2</c:v>
                </c:pt>
                <c:pt idx="149">
                  <c:v>1.28199847289849E-2</c:v>
                </c:pt>
                <c:pt idx="150">
                  <c:v>1.01700042855714E-2</c:v>
                </c:pt>
                <c:pt idx="151">
                  <c:v>7.9004699553326604E-3</c:v>
                </c:pt>
                <c:pt idx="152">
                  <c:v>6.0349370671150997E-3</c:v>
                </c:pt>
                <c:pt idx="153">
                  <c:v>4.5433504068306202E-3</c:v>
                </c:pt>
                <c:pt idx="154">
                  <c:v>3.3757597372492398E-3</c:v>
                </c:pt>
                <c:pt idx="155">
                  <c:v>2.4783657160129999E-3</c:v>
                </c:pt>
                <c:pt idx="156">
                  <c:v>1.79768155329185E-3</c:v>
                </c:pt>
                <c:pt idx="157">
                  <c:v>1.28631480567964E-3</c:v>
                </c:pt>
                <c:pt idx="158" formatCode="0.00E+00">
                  <c:v>9.0414781355452301E-4</c:v>
                </c:pt>
                <c:pt idx="159" formatCode="0.00E+00">
                  <c:v>6.1855968723722999E-4</c:v>
                </c:pt>
                <c:pt idx="160" formatCode="0.00E+00">
                  <c:v>4.0556953380432799E-4</c:v>
                </c:pt>
                <c:pt idx="161" formatCode="0.00E+00">
                  <c:v>2.4822730291074099E-4</c:v>
                </c:pt>
                <c:pt idx="162" formatCode="0.00E+00">
                  <c:v>1.329985408407E-4</c:v>
                </c:pt>
                <c:pt idx="163" formatCode="0.00E+00">
                  <c:v>5.2568445088940702E-5</c:v>
                </c:pt>
                <c:pt idx="164" formatCode="0.00E+00">
                  <c:v>1.8986907582674298E-5</c:v>
                </c:pt>
                <c:pt idx="165" formatCode="0.00E+00">
                  <c:v>7.3396305245165802E-6</c:v>
                </c:pt>
                <c:pt idx="166" formatCode="0.00E+00">
                  <c:v>3.1902247852460999E-6</c:v>
                </c:pt>
                <c:pt idx="167" formatCode="0.00E+00">
                  <c:v>1.64186745396643E-6</c:v>
                </c:pt>
                <c:pt idx="168" formatCode="0.00E+00">
                  <c:v>1.0072138716121701E-6</c:v>
                </c:pt>
                <c:pt idx="169" formatCode="0.00E+00">
                  <c:v>7.1105797138162896E-7</c:v>
                </c:pt>
                <c:pt idx="170" formatCode="0.00E+00">
                  <c:v>5.5086180461225101E-7</c:v>
                </c:pt>
                <c:pt idx="171" formatCode="0.00E+00">
                  <c:v>4.4492258910802599E-7</c:v>
                </c:pt>
                <c:pt idx="172" formatCode="0.00E+00">
                  <c:v>3.6831146225241302E-7</c:v>
                </c:pt>
                <c:pt idx="173" formatCode="0.00E+00">
                  <c:v>3.0889360263380802E-7</c:v>
                </c:pt>
                <c:pt idx="174" formatCode="0.00E+00">
                  <c:v>2.6117473761813598E-7</c:v>
                </c:pt>
                <c:pt idx="175" formatCode="0.00E+00">
                  <c:v>2.2208875695081599E-7</c:v>
                </c:pt>
                <c:pt idx="176" formatCode="0.00E+00">
                  <c:v>1.8987381861929001E-7</c:v>
                </c:pt>
                <c:pt idx="177" formatCode="0.00E+00">
                  <c:v>1.62567096270716E-7</c:v>
                </c:pt>
                <c:pt idx="178" formatCode="0.00E+00">
                  <c:v>1.3955723890575401E-7</c:v>
                </c:pt>
                <c:pt idx="179" formatCode="0.00E+00">
                  <c:v>1.2013442144027899E-7</c:v>
                </c:pt>
                <c:pt idx="180" formatCode="0.00E+00">
                  <c:v>1.03688855508654E-7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APR_mode3InpMix_3!$DL$1</c:f>
              <c:strCache>
                <c:ptCount val="1"/>
                <c:pt idx="0">
                  <c:v>dQb_7[J/KW]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APR_mode3InpMix_3!$DL$2:$DL$184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8.1946636976137894E-12</c:v>
                </c:pt>
                <c:pt idx="92" formatCode="0.00E+00">
                  <c:v>1.1852005488144301E-11</c:v>
                </c:pt>
                <c:pt idx="93" formatCode="0.00E+00">
                  <c:v>1.79303863423463E-11</c:v>
                </c:pt>
                <c:pt idx="94" formatCode="0.00E+00">
                  <c:v>2.71566796827826E-11</c:v>
                </c:pt>
                <c:pt idx="95" formatCode="0.00E+00">
                  <c:v>4.5905314272065503E-11</c:v>
                </c:pt>
                <c:pt idx="96" formatCode="0.00E+00">
                  <c:v>1.10013817500309E-10</c:v>
                </c:pt>
                <c:pt idx="97" formatCode="0.00E+00">
                  <c:v>2.8901063486852502E-10</c:v>
                </c:pt>
                <c:pt idx="98" formatCode="0.00E+00">
                  <c:v>8.6293457102204402E-10</c:v>
                </c:pt>
                <c:pt idx="99" formatCode="0.00E+00">
                  <c:v>2.3213674038569102E-9</c:v>
                </c:pt>
                <c:pt idx="100" formatCode="0.00E+00">
                  <c:v>5.7299940625643503E-9</c:v>
                </c:pt>
                <c:pt idx="101" formatCode="0.00E+00">
                  <c:v>1.4991740349134999E-8</c:v>
                </c:pt>
                <c:pt idx="102" formatCode="0.00E+00">
                  <c:v>3.39645084002082E-8</c:v>
                </c:pt>
                <c:pt idx="103" formatCode="0.00E+00">
                  <c:v>7.4188252374707196E-8</c:v>
                </c:pt>
                <c:pt idx="104" formatCode="0.00E+00">
                  <c:v>1.5371895423221799E-7</c:v>
                </c:pt>
                <c:pt idx="105" formatCode="0.00E+00">
                  <c:v>3.3841074187357299E-7</c:v>
                </c:pt>
                <c:pt idx="106" formatCode="0.00E+00">
                  <c:v>7.2073469709055197E-7</c:v>
                </c:pt>
                <c:pt idx="107" formatCode="0.00E+00">
                  <c:v>1.5860078197427101E-6</c:v>
                </c:pt>
                <c:pt idx="108" formatCode="0.00E+00">
                  <c:v>3.1567185418412901E-6</c:v>
                </c:pt>
                <c:pt idx="109" formatCode="0.00E+00">
                  <c:v>6.9421595058627396E-6</c:v>
                </c:pt>
                <c:pt idx="110" formatCode="0.00E+00">
                  <c:v>1.55429900986492E-5</c:v>
                </c:pt>
                <c:pt idx="111" formatCode="0.00E+00">
                  <c:v>3.9587434636056901E-5</c:v>
                </c:pt>
                <c:pt idx="112" formatCode="0.00E+00">
                  <c:v>1.12167390681539E-4</c:v>
                </c:pt>
                <c:pt idx="113" formatCode="0.00E+00">
                  <c:v>3.6476101271276602E-4</c:v>
                </c:pt>
                <c:pt idx="114">
                  <c:v>1.2311747651606499E-3</c:v>
                </c:pt>
                <c:pt idx="115">
                  <c:v>2.1917679819839402E-3</c:v>
                </c:pt>
                <c:pt idx="116">
                  <c:v>1.7385297162546499E-3</c:v>
                </c:pt>
                <c:pt idx="117">
                  <c:v>1.14446850648741E-3</c:v>
                </c:pt>
                <c:pt idx="118" formatCode="0.00E+00">
                  <c:v>8.9028457793294204E-4</c:v>
                </c:pt>
                <c:pt idx="119" formatCode="0.00E+00">
                  <c:v>9.0717296200215603E-4</c:v>
                </c:pt>
                <c:pt idx="120">
                  <c:v>1.0848810556308699E-3</c:v>
                </c:pt>
                <c:pt idx="121">
                  <c:v>1.43917734734388E-3</c:v>
                </c:pt>
                <c:pt idx="122">
                  <c:v>1.7998656395074E-3</c:v>
                </c:pt>
                <c:pt idx="123">
                  <c:v>2.0547390726250998E-3</c:v>
                </c:pt>
                <c:pt idx="124">
                  <c:v>1.89844675496075E-3</c:v>
                </c:pt>
                <c:pt idx="125">
                  <c:v>1.70821165246837E-3</c:v>
                </c:pt>
                <c:pt idx="126">
                  <c:v>1.6683200940708E-3</c:v>
                </c:pt>
                <c:pt idx="127">
                  <c:v>1.7281085666052099E-3</c:v>
                </c:pt>
                <c:pt idx="128">
                  <c:v>1.8395394562224999E-3</c:v>
                </c:pt>
                <c:pt idx="129">
                  <c:v>2.0651956072350501E-3</c:v>
                </c:pt>
                <c:pt idx="130">
                  <c:v>2.37268219392339E-3</c:v>
                </c:pt>
                <c:pt idx="131">
                  <c:v>2.7483384680881901E-3</c:v>
                </c:pt>
                <c:pt idx="132">
                  <c:v>3.2153161847658898E-3</c:v>
                </c:pt>
                <c:pt idx="133">
                  <c:v>3.8082645841455102E-3</c:v>
                </c:pt>
                <c:pt idx="134">
                  <c:v>4.7488908521384704E-3</c:v>
                </c:pt>
                <c:pt idx="135">
                  <c:v>6.6293942236002002E-3</c:v>
                </c:pt>
                <c:pt idx="136">
                  <c:v>8.1162325701869004E-3</c:v>
                </c:pt>
                <c:pt idx="137">
                  <c:v>1.3979669395149901E-2</c:v>
                </c:pt>
                <c:pt idx="138">
                  <c:v>1.7585522080459201E-2</c:v>
                </c:pt>
                <c:pt idx="139">
                  <c:v>1.7783366758926802E-2</c:v>
                </c:pt>
                <c:pt idx="140">
                  <c:v>1.66845232684842E-2</c:v>
                </c:pt>
                <c:pt idx="141">
                  <c:v>1.4745977005098601E-2</c:v>
                </c:pt>
                <c:pt idx="142">
                  <c:v>1.2396641011873599E-2</c:v>
                </c:pt>
                <c:pt idx="143">
                  <c:v>9.8471761941274494E-3</c:v>
                </c:pt>
                <c:pt idx="144">
                  <c:v>7.3863769262909598E-3</c:v>
                </c:pt>
                <c:pt idx="145">
                  <c:v>5.2087110933354197E-3</c:v>
                </c:pt>
                <c:pt idx="146">
                  <c:v>3.3843647401075E-3</c:v>
                </c:pt>
                <c:pt idx="147">
                  <c:v>1.9196580601439301E-3</c:v>
                </c:pt>
                <c:pt idx="148" formatCode="0.00E+00">
                  <c:v>8.2432800238163497E-4</c:v>
                </c:pt>
                <c:pt idx="149" formatCode="0.00E+00">
                  <c:v>3.2550674502102001E-4</c:v>
                </c:pt>
                <c:pt idx="150" formatCode="0.00E+00">
                  <c:v>1.4317393686724599E-4</c:v>
                </c:pt>
                <c:pt idx="151" formatCode="0.00E+00">
                  <c:v>7.3383756089603902E-5</c:v>
                </c:pt>
                <c:pt idx="152" formatCode="0.00E+00">
                  <c:v>4.4034646835624998E-5</c:v>
                </c:pt>
                <c:pt idx="153" formatCode="0.00E+00">
                  <c:v>2.96975588530701E-5</c:v>
                </c:pt>
                <c:pt idx="154" formatCode="0.00E+00">
                  <c:v>2.1426376273503401E-5</c:v>
                </c:pt>
                <c:pt idx="155" formatCode="0.00E+00">
                  <c:v>1.6019966357291798E-5</c:v>
                </c:pt>
                <c:pt idx="156" formatCode="0.00E+00">
                  <c:v>1.21824261400116E-5</c:v>
                </c:pt>
                <c:pt idx="157" formatCode="0.00E+00">
                  <c:v>9.3625809263128707E-6</c:v>
                </c:pt>
                <c:pt idx="158" formatCode="0.00E+00">
                  <c:v>7.2538765724036699E-6</c:v>
                </c:pt>
                <c:pt idx="159" formatCode="0.00E+00">
                  <c:v>5.6466901296320303E-6</c:v>
                </c:pt>
                <c:pt idx="160" formatCode="0.00E+00">
                  <c:v>4.4084654087922504E-6</c:v>
                </c:pt>
                <c:pt idx="161" formatCode="0.00E+00">
                  <c:v>3.4571541545277901E-6</c:v>
                </c:pt>
                <c:pt idx="162" formatCode="0.00E+00">
                  <c:v>2.7243454458827899E-6</c:v>
                </c:pt>
                <c:pt idx="163" formatCode="0.00E+00">
                  <c:v>2.15402159382815E-6</c:v>
                </c:pt>
                <c:pt idx="164" formatCode="0.00E+00">
                  <c:v>1.7170335929739201E-6</c:v>
                </c:pt>
                <c:pt idx="165" formatCode="0.00E+00">
                  <c:v>1.3706279124656101E-6</c:v>
                </c:pt>
                <c:pt idx="166" formatCode="0.00E+00">
                  <c:v>1.1059962685688799E-6</c:v>
                </c:pt>
                <c:pt idx="167" formatCode="0.00E+00">
                  <c:v>8.9870576153519502E-7</c:v>
                </c:pt>
                <c:pt idx="168" formatCode="0.00E+00">
                  <c:v>7.3605902021350803E-7</c:v>
                </c:pt>
                <c:pt idx="169" formatCode="0.00E+00">
                  <c:v>6.07144563517098E-7</c:v>
                </c:pt>
                <c:pt idx="170" formatCode="0.00E+00">
                  <c:v>5.0765978834577098E-7</c:v>
                </c:pt>
                <c:pt idx="171" formatCode="0.00E+00">
                  <c:v>4.2411056068447602E-7</c:v>
                </c:pt>
                <c:pt idx="172" formatCode="0.00E+00">
                  <c:v>3.56392923801102E-7</c:v>
                </c:pt>
                <c:pt idx="173" formatCode="0.00E+00">
                  <c:v>3.0087067499559499E-7</c:v>
                </c:pt>
                <c:pt idx="174" formatCode="0.00E+00">
                  <c:v>2.5513129030957302E-7</c:v>
                </c:pt>
                <c:pt idx="175" formatCode="0.00E+00">
                  <c:v>2.1721640226443599E-7</c:v>
                </c:pt>
                <c:pt idx="176" formatCode="0.00E+00">
                  <c:v>1.8579785393546499E-7</c:v>
                </c:pt>
                <c:pt idx="177" formatCode="0.00E+00">
                  <c:v>1.5909748243489399E-7</c:v>
                </c:pt>
                <c:pt idx="178" formatCode="0.00E+00">
                  <c:v>1.36587534945581E-7</c:v>
                </c:pt>
                <c:pt idx="179" formatCode="0.00E+00">
                  <c:v>1.17585948316775E-7</c:v>
                </c:pt>
                <c:pt idx="180" formatCode="0.00E+00">
                  <c:v>1.01492586512125E-7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APR_mode3InpMix_3!$DM$1</c:f>
              <c:strCache>
                <c:ptCount val="1"/>
                <c:pt idx="0">
                  <c:v>dQb_8[J/KW]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APR_mode3InpMix_3!$DM$2:$DM$184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1.01427408139009E-11</c:v>
                </c:pt>
                <c:pt idx="92" formatCode="0.00E+00">
                  <c:v>1.6822564175011901E-11</c:v>
                </c:pt>
                <c:pt idx="93" formatCode="0.00E+00">
                  <c:v>2.7727993512360801E-11</c:v>
                </c:pt>
                <c:pt idx="94" formatCode="0.00E+00">
                  <c:v>4.4486019035172497E-11</c:v>
                </c:pt>
                <c:pt idx="95" formatCode="0.00E+00">
                  <c:v>1.04782585386153E-10</c:v>
                </c:pt>
                <c:pt idx="96" formatCode="0.00E+00">
                  <c:v>3.1723228210989101E-10</c:v>
                </c:pt>
                <c:pt idx="97" formatCode="0.00E+00">
                  <c:v>8.3563783670470498E-10</c:v>
                </c:pt>
                <c:pt idx="98" formatCode="0.00E+00">
                  <c:v>2.0504502540319399E-9</c:v>
                </c:pt>
                <c:pt idx="99" formatCode="0.00E+00">
                  <c:v>4.53049533999383E-9</c:v>
                </c:pt>
                <c:pt idx="100" formatCode="0.00E+00">
                  <c:v>9.4510415327153602E-9</c:v>
                </c:pt>
                <c:pt idx="101" formatCode="0.00E+00">
                  <c:v>2.0009730344883102E-8</c:v>
                </c:pt>
                <c:pt idx="102" formatCode="0.00E+00">
                  <c:v>4.0492329850261299E-8</c:v>
                </c:pt>
                <c:pt idx="103" formatCode="0.00E+00">
                  <c:v>8.6099890439506002E-8</c:v>
                </c:pt>
                <c:pt idx="104" formatCode="0.00E+00">
                  <c:v>1.68092009589226E-7</c:v>
                </c:pt>
                <c:pt idx="105" formatCode="0.00E+00">
                  <c:v>3.3902175322619801E-7</c:v>
                </c:pt>
                <c:pt idx="106" formatCode="0.00E+00">
                  <c:v>7.1994916639450605E-7</c:v>
                </c:pt>
                <c:pt idx="107" formatCode="0.00E+00">
                  <c:v>1.47430427283046E-6</c:v>
                </c:pt>
                <c:pt idx="108" formatCode="0.00E+00">
                  <c:v>3.0063909872701799E-6</c:v>
                </c:pt>
                <c:pt idx="109" formatCode="0.00E+00">
                  <c:v>6.5058766361980602E-6</c:v>
                </c:pt>
                <c:pt idx="110" formatCode="0.00E+00">
                  <c:v>1.5849398242728701E-5</c:v>
                </c:pt>
                <c:pt idx="111" formatCode="0.00E+00">
                  <c:v>4.1318843734927601E-5</c:v>
                </c:pt>
                <c:pt idx="112" formatCode="0.00E+00">
                  <c:v>1.30536548216264E-4</c:v>
                </c:pt>
                <c:pt idx="113" formatCode="0.00E+00">
                  <c:v>4.2922769764808201E-4</c:v>
                </c:pt>
                <c:pt idx="114">
                  <c:v>1.0970318666435599E-3</c:v>
                </c:pt>
                <c:pt idx="115">
                  <c:v>1.33671290951076E-3</c:v>
                </c:pt>
                <c:pt idx="116">
                  <c:v>1.0476382022605001E-3</c:v>
                </c:pt>
                <c:pt idx="117" formatCode="0.00E+00">
                  <c:v>8.2777415982904202E-4</c:v>
                </c:pt>
                <c:pt idx="118" formatCode="0.00E+00">
                  <c:v>7.3782017051926497E-4</c:v>
                </c:pt>
                <c:pt idx="119" formatCode="0.00E+00">
                  <c:v>7.6911837937820805E-4</c:v>
                </c:pt>
                <c:pt idx="120" formatCode="0.00E+00">
                  <c:v>9.68304831567401E-4</c:v>
                </c:pt>
                <c:pt idx="121">
                  <c:v>1.2787545129550001E-3</c:v>
                </c:pt>
                <c:pt idx="122">
                  <c:v>1.65498307484757E-3</c:v>
                </c:pt>
                <c:pt idx="123">
                  <c:v>1.7855442099061699E-3</c:v>
                </c:pt>
                <c:pt idx="124">
                  <c:v>1.7858244604145299E-3</c:v>
                </c:pt>
                <c:pt idx="125">
                  <c:v>1.5965987873803799E-3</c:v>
                </c:pt>
                <c:pt idx="126">
                  <c:v>1.3703767347448201E-3</c:v>
                </c:pt>
                <c:pt idx="127">
                  <c:v>1.2023853405529401E-3</c:v>
                </c:pt>
                <c:pt idx="128">
                  <c:v>1.12382278686118E-3</c:v>
                </c:pt>
                <c:pt idx="129">
                  <c:v>1.0562680904664301E-3</c:v>
                </c:pt>
                <c:pt idx="130">
                  <c:v>1.0066569476006001E-3</c:v>
                </c:pt>
                <c:pt idx="131" formatCode="0.00E+00">
                  <c:v>9.7620066294312703E-4</c:v>
                </c:pt>
                <c:pt idx="132" formatCode="0.00E+00">
                  <c:v>9.4626510227357997E-4</c:v>
                </c:pt>
                <c:pt idx="133" formatCode="0.00E+00">
                  <c:v>9.2348697308985896E-4</c:v>
                </c:pt>
                <c:pt idx="134">
                  <c:v>1.03337222601629E-3</c:v>
                </c:pt>
                <c:pt idx="135">
                  <c:v>1.3640021802363499E-3</c:v>
                </c:pt>
                <c:pt idx="136">
                  <c:v>1.5715394073418901E-3</c:v>
                </c:pt>
                <c:pt idx="137">
                  <c:v>2.6361569174174699E-3</c:v>
                </c:pt>
                <c:pt idx="138">
                  <c:v>3.0985780427212899E-3</c:v>
                </c:pt>
                <c:pt idx="139">
                  <c:v>2.27212347898264E-3</c:v>
                </c:pt>
                <c:pt idx="140">
                  <c:v>1.4146976787228201E-3</c:v>
                </c:pt>
                <c:pt idx="141" formatCode="0.00E+00">
                  <c:v>8.4266914779565505E-4</c:v>
                </c:pt>
                <c:pt idx="142" formatCode="0.00E+00">
                  <c:v>5.1409067210284E-4</c:v>
                </c:pt>
                <c:pt idx="143" formatCode="0.00E+00">
                  <c:v>3.3439226536824401E-4</c:v>
                </c:pt>
                <c:pt idx="144" formatCode="0.00E+00">
                  <c:v>2.34759438322976E-4</c:v>
                </c:pt>
                <c:pt idx="145" formatCode="0.00E+00">
                  <c:v>1.7585733830949299E-4</c:v>
                </c:pt>
                <c:pt idx="146" formatCode="0.00E+00">
                  <c:v>1.37251970667093E-4</c:v>
                </c:pt>
                <c:pt idx="147" formatCode="0.00E+00">
                  <c:v>1.09258387174543E-4</c:v>
                </c:pt>
                <c:pt idx="148" formatCode="0.00E+00">
                  <c:v>8.7471216775325504E-5</c:v>
                </c:pt>
                <c:pt idx="149" formatCode="0.00E+00">
                  <c:v>6.9843624569028401E-5</c:v>
                </c:pt>
                <c:pt idx="150" formatCode="0.00E+00">
                  <c:v>5.53921603374807E-5</c:v>
                </c:pt>
                <c:pt idx="151" formatCode="0.00E+00">
                  <c:v>4.3557863604867797E-5</c:v>
                </c:pt>
                <c:pt idx="152" formatCode="0.00E+00">
                  <c:v>3.3993746128856099E-5</c:v>
                </c:pt>
                <c:pt idx="153" formatCode="0.00E+00">
                  <c:v>2.6323818966424101E-5</c:v>
                </c:pt>
                <c:pt idx="154" formatCode="0.00E+00">
                  <c:v>2.0312831035124099E-5</c:v>
                </c:pt>
                <c:pt idx="155" formatCode="0.00E+00">
                  <c:v>1.5646709039432401E-5</c:v>
                </c:pt>
                <c:pt idx="156" formatCode="0.00E+00">
                  <c:v>1.2057393140960099E-5</c:v>
                </c:pt>
                <c:pt idx="157" formatCode="0.00E+00">
                  <c:v>9.3201868759801298E-6</c:v>
                </c:pt>
                <c:pt idx="158" formatCode="0.00E+00">
                  <c:v>7.2391511603889202E-6</c:v>
                </c:pt>
                <c:pt idx="159" formatCode="0.00E+00">
                  <c:v>5.6413754281961399E-6</c:v>
                </c:pt>
                <c:pt idx="160" formatCode="0.00E+00">
                  <c:v>4.4063970782437503E-6</c:v>
                </c:pt>
                <c:pt idx="161" formatCode="0.00E+00">
                  <c:v>3.4562288188794101E-6</c:v>
                </c:pt>
                <c:pt idx="162" formatCode="0.00E+00">
                  <c:v>2.7238579397431599E-6</c:v>
                </c:pt>
                <c:pt idx="163" formatCode="0.00E+00">
                  <c:v>2.1537186775319402E-6</c:v>
                </c:pt>
                <c:pt idx="164" formatCode="0.00E+00">
                  <c:v>1.7168223510957701E-6</c:v>
                </c:pt>
                <c:pt idx="165" formatCode="0.00E+00">
                  <c:v>1.37046957419256E-6</c:v>
                </c:pt>
                <c:pt idx="166" formatCode="0.00E+00">
                  <c:v>1.10587321165353E-6</c:v>
                </c:pt>
                <c:pt idx="167" formatCode="0.00E+00">
                  <c:v>8.9860638942049199E-7</c:v>
                </c:pt>
                <c:pt idx="168" formatCode="0.00E+00">
                  <c:v>7.3597824518448197E-7</c:v>
                </c:pt>
                <c:pt idx="169" formatCode="0.00E+00">
                  <c:v>6.0707893972597396E-7</c:v>
                </c:pt>
                <c:pt idx="170" formatCode="0.00E+00">
                  <c:v>5.07604489909802E-7</c:v>
                </c:pt>
                <c:pt idx="171" formatCode="0.00E+00">
                  <c:v>4.2406478950249198E-7</c:v>
                </c:pt>
                <c:pt idx="172" formatCode="0.00E+00">
                  <c:v>3.5635428506305903E-7</c:v>
                </c:pt>
                <c:pt idx="173" formatCode="0.00E+00">
                  <c:v>3.0083815423520502E-7</c:v>
                </c:pt>
                <c:pt idx="174" formatCode="0.00E+00">
                  <c:v>2.5510380149279501E-7</c:v>
                </c:pt>
                <c:pt idx="175" formatCode="0.00E+00">
                  <c:v>2.17192891685535E-7</c:v>
                </c:pt>
                <c:pt idx="176" formatCode="0.00E+00">
                  <c:v>1.8577778468711799E-7</c:v>
                </c:pt>
                <c:pt idx="177" formatCode="0.00E+00">
                  <c:v>1.59079891360464E-7</c:v>
                </c:pt>
                <c:pt idx="178" formatCode="0.00E+00">
                  <c:v>1.3657230937304199E-7</c:v>
                </c:pt>
                <c:pt idx="179" formatCode="0.00E+00">
                  <c:v>1.17572731144627E-7</c:v>
                </c:pt>
                <c:pt idx="180" formatCode="0.00E+00">
                  <c:v>1.0148113801893E-7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APR_mode3InpMix_3!$DN$1</c:f>
              <c:strCache>
                <c:ptCount val="1"/>
                <c:pt idx="0">
                  <c:v>dQb_9[J/KW]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APR_mode3InpMix_3!$DN$2:$DN$184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1.38147202011218E-11</c:v>
                </c:pt>
                <c:pt idx="92" formatCode="0.00E+00">
                  <c:v>2.7164881455377099E-11</c:v>
                </c:pt>
                <c:pt idx="93" formatCode="0.00E+00">
                  <c:v>5.00633146049978E-11</c:v>
                </c:pt>
                <c:pt idx="94" formatCode="0.00E+00">
                  <c:v>8.7445745089453895E-11</c:v>
                </c:pt>
                <c:pt idx="95" formatCode="0.00E+00">
                  <c:v>3.3320067538422602E-10</c:v>
                </c:pt>
                <c:pt idx="96" formatCode="0.00E+00">
                  <c:v>9.0967330890201398E-10</c:v>
                </c:pt>
                <c:pt idx="97" formatCode="0.00E+00">
                  <c:v>2.02806529903121E-9</c:v>
                </c:pt>
                <c:pt idx="98" formatCode="0.00E+00">
                  <c:v>3.9068358548277599E-9</c:v>
                </c:pt>
                <c:pt idx="99" formatCode="0.00E+00">
                  <c:v>7.4997036914048399E-9</c:v>
                </c:pt>
                <c:pt idx="100" formatCode="0.00E+00">
                  <c:v>1.4327868419483599E-8</c:v>
                </c:pt>
                <c:pt idx="101" formatCode="0.00E+00">
                  <c:v>2.5965178701570201E-8</c:v>
                </c:pt>
                <c:pt idx="102" formatCode="0.00E+00">
                  <c:v>5.0651081662245097E-8</c:v>
                </c:pt>
                <c:pt idx="103" formatCode="0.00E+00">
                  <c:v>9.4098731862057794E-8</c:v>
                </c:pt>
                <c:pt idx="104" formatCode="0.00E+00">
                  <c:v>1.8508142085593699E-7</c:v>
                </c:pt>
                <c:pt idx="105" formatCode="0.00E+00">
                  <c:v>3.6088104526932298E-7</c:v>
                </c:pt>
                <c:pt idx="106" formatCode="0.00E+00">
                  <c:v>7.1384611727287595E-7</c:v>
                </c:pt>
                <c:pt idx="107" formatCode="0.00E+00">
                  <c:v>1.3942023594504201E-6</c:v>
                </c:pt>
                <c:pt idx="108" formatCode="0.00E+00">
                  <c:v>3.0848220660684101E-6</c:v>
                </c:pt>
                <c:pt idx="109" formatCode="0.00E+00">
                  <c:v>7.0868409289825903E-6</c:v>
                </c:pt>
                <c:pt idx="110" formatCode="0.00E+00">
                  <c:v>1.8103726221019301E-5</c:v>
                </c:pt>
                <c:pt idx="111" formatCode="0.00E+00">
                  <c:v>5.1958532022555703E-5</c:v>
                </c:pt>
                <c:pt idx="112" formatCode="0.00E+00">
                  <c:v>1.8608261568264699E-4</c:v>
                </c:pt>
                <c:pt idx="113" formatCode="0.00E+00">
                  <c:v>6.0374424691700401E-4</c:v>
                </c:pt>
                <c:pt idx="114">
                  <c:v>1.2434448725855401E-3</c:v>
                </c:pt>
                <c:pt idx="115">
                  <c:v>1.6102745920722999E-3</c:v>
                </c:pt>
                <c:pt idx="116">
                  <c:v>1.78382974737134E-3</c:v>
                </c:pt>
                <c:pt idx="117">
                  <c:v>1.9464403084821201E-3</c:v>
                </c:pt>
                <c:pt idx="118">
                  <c:v>2.2021494674810899E-3</c:v>
                </c:pt>
                <c:pt idx="119">
                  <c:v>2.7384693341070401E-3</c:v>
                </c:pt>
                <c:pt idx="120">
                  <c:v>3.8215434666044601E-3</c:v>
                </c:pt>
                <c:pt idx="121">
                  <c:v>5.6173716574594501E-3</c:v>
                </c:pt>
                <c:pt idx="122">
                  <c:v>7.6650467657799403E-3</c:v>
                </c:pt>
                <c:pt idx="123">
                  <c:v>9.0080578264899406E-3</c:v>
                </c:pt>
                <c:pt idx="124">
                  <c:v>9.15835709341461E-3</c:v>
                </c:pt>
                <c:pt idx="125">
                  <c:v>8.4667972738410296E-3</c:v>
                </c:pt>
                <c:pt idx="126">
                  <c:v>7.5213315523612297E-3</c:v>
                </c:pt>
                <c:pt idx="127">
                  <c:v>6.6450027195981099E-3</c:v>
                </c:pt>
                <c:pt idx="128">
                  <c:v>5.9658064501855101E-3</c:v>
                </c:pt>
                <c:pt idx="129">
                  <c:v>5.4850958199184003E-3</c:v>
                </c:pt>
                <c:pt idx="130">
                  <c:v>5.1759254141496803E-3</c:v>
                </c:pt>
                <c:pt idx="131">
                  <c:v>5.0051232859105099E-3</c:v>
                </c:pt>
                <c:pt idx="132">
                  <c:v>4.9578776456309301E-3</c:v>
                </c:pt>
                <c:pt idx="133">
                  <c:v>4.5087141481241497E-3</c:v>
                </c:pt>
                <c:pt idx="134">
                  <c:v>4.2534592026788297E-3</c:v>
                </c:pt>
                <c:pt idx="135">
                  <c:v>4.4122435328803897E-3</c:v>
                </c:pt>
                <c:pt idx="136">
                  <c:v>3.79681317480429E-3</c:v>
                </c:pt>
                <c:pt idx="137">
                  <c:v>4.1520324666621802E-3</c:v>
                </c:pt>
                <c:pt idx="138">
                  <c:v>2.6102457030736598E-3</c:v>
                </c:pt>
                <c:pt idx="139">
                  <c:v>1.2771607235150799E-3</c:v>
                </c:pt>
                <c:pt idx="140" formatCode="0.00E+00">
                  <c:v>6.8505522802156295E-4</c:v>
                </c:pt>
                <c:pt idx="141" formatCode="0.00E+00">
                  <c:v>4.2343205828325399E-4</c:v>
                </c:pt>
                <c:pt idx="142" formatCode="0.00E+00">
                  <c:v>3.0084042251349302E-4</c:v>
                </c:pt>
                <c:pt idx="143" formatCode="0.00E+00">
                  <c:v>2.34325363863197E-4</c:v>
                </c:pt>
                <c:pt idx="144" formatCode="0.00E+00">
                  <c:v>1.9050605485985899E-4</c:v>
                </c:pt>
                <c:pt idx="145" formatCode="0.00E+00">
                  <c:v>1.5710699410372001E-4</c:v>
                </c:pt>
                <c:pt idx="146" formatCode="0.00E+00">
                  <c:v>1.29559291815406E-4</c:v>
                </c:pt>
                <c:pt idx="147" formatCode="0.00E+00">
                  <c:v>1.06176331054252E-4</c:v>
                </c:pt>
                <c:pt idx="148" formatCode="0.00E+00">
                  <c:v>8.6259058982809903E-5</c:v>
                </c:pt>
                <c:pt idx="149" formatCode="0.00E+00">
                  <c:v>6.9364621779935396E-5</c:v>
                </c:pt>
                <c:pt idx="150" formatCode="0.00E+00">
                  <c:v>5.5199650048652599E-5</c:v>
                </c:pt>
                <c:pt idx="151" formatCode="0.00E+00">
                  <c:v>4.3476177326723301E-5</c:v>
                </c:pt>
                <c:pt idx="152" formatCode="0.00E+00">
                  <c:v>3.3954993822471401E-5</c:v>
                </c:pt>
                <c:pt idx="153" formatCode="0.00E+00">
                  <c:v>2.6302630917941701E-5</c:v>
                </c:pt>
                <c:pt idx="154" formatCode="0.00E+00">
                  <c:v>2.0299508908180801E-5</c:v>
                </c:pt>
                <c:pt idx="155" formatCode="0.00E+00">
                  <c:v>1.56374418962476E-5</c:v>
                </c:pt>
                <c:pt idx="156" formatCode="0.00E+00">
                  <c:v>1.2050585770403899E-5</c:v>
                </c:pt>
                <c:pt idx="157" formatCode="0.00E+00">
                  <c:v>9.3150379572512504E-6</c:v>
                </c:pt>
                <c:pt idx="158" formatCode="0.00E+00">
                  <c:v>7.2351981476176301E-6</c:v>
                </c:pt>
                <c:pt idx="159" formatCode="0.00E+00">
                  <c:v>5.6383410434249198E-6</c:v>
                </c:pt>
                <c:pt idx="160" formatCode="0.00E+00">
                  <c:v>4.4040781108714498E-6</c:v>
                </c:pt>
                <c:pt idx="161" formatCode="0.00E+00">
                  <c:v>3.4544421927407101E-6</c:v>
                </c:pt>
                <c:pt idx="162" formatCode="0.00E+00">
                  <c:v>2.7224925054983298E-6</c:v>
                </c:pt>
                <c:pt idx="163" formatCode="0.00E+00">
                  <c:v>2.1526702589577601E-6</c:v>
                </c:pt>
                <c:pt idx="164" formatCode="0.00E+00">
                  <c:v>1.7160274901062399E-6</c:v>
                </c:pt>
                <c:pt idx="165" formatCode="0.00E+00">
                  <c:v>1.36985281894846E-6</c:v>
                </c:pt>
                <c:pt idx="166" formatCode="0.00E+00">
                  <c:v>1.1053976875959E-6</c:v>
                </c:pt>
                <c:pt idx="167" formatCode="0.00E+00">
                  <c:v>8.9823482418010996E-7</c:v>
                </c:pt>
                <c:pt idx="168" formatCode="0.00E+00">
                  <c:v>7.3568270989379696E-7</c:v>
                </c:pt>
                <c:pt idx="169" formatCode="0.00E+00">
                  <c:v>6.0684267072161304E-7</c:v>
                </c:pt>
                <c:pt idx="170" formatCode="0.00E+00">
                  <c:v>5.0741574172952198E-7</c:v>
                </c:pt>
                <c:pt idx="171" formatCode="0.00E+00">
                  <c:v>4.2390882809550903E-7</c:v>
                </c:pt>
                <c:pt idx="172" formatCode="0.00E+00">
                  <c:v>3.5622465250489901E-7</c:v>
                </c:pt>
                <c:pt idx="173" formatCode="0.00E+00">
                  <c:v>3.0072973221037498E-7</c:v>
                </c:pt>
                <c:pt idx="174" formatCode="0.00E+00">
                  <c:v>2.5501257104598702E-7</c:v>
                </c:pt>
                <c:pt idx="175" formatCode="0.00E+00">
                  <c:v>2.1711525163142699E-7</c:v>
                </c:pt>
                <c:pt idx="176" formatCode="0.00E+00">
                  <c:v>1.85710719847326E-7</c:v>
                </c:pt>
                <c:pt idx="177" formatCode="0.00E+00">
                  <c:v>1.5902249359683799E-7</c:v>
                </c:pt>
                <c:pt idx="178" formatCode="0.00E+00">
                  <c:v>1.3652265686524199E-7</c:v>
                </c:pt>
                <c:pt idx="179" formatCode="0.00E+00">
                  <c:v>1.17529694967574E-7</c:v>
                </c:pt>
                <c:pt idx="180" formatCode="0.00E+00">
                  <c:v>1.01443594481206E-7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APR_mode3InpMix_3!$DO$1</c:f>
              <c:strCache>
                <c:ptCount val="1"/>
                <c:pt idx="0">
                  <c:v>dQb_10[J/KW]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APR_mode3InpMix_3!$DO$2:$DO$184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1.1825387891128899E-11</c:v>
                </c:pt>
                <c:pt idx="92" formatCode="0.00E+00">
                  <c:v>1.32273601793908E-11</c:v>
                </c:pt>
                <c:pt idx="93" formatCode="0.00E+00">
                  <c:v>1.72931322039993E-11</c:v>
                </c:pt>
                <c:pt idx="94" formatCode="0.00E+00">
                  <c:v>2.3784203773136099E-11</c:v>
                </c:pt>
                <c:pt idx="95" formatCode="0.00E+00">
                  <c:v>3.6221643739953102E-11</c:v>
                </c:pt>
                <c:pt idx="96" formatCode="0.00E+00">
                  <c:v>6.0358967823859098E-11</c:v>
                </c:pt>
                <c:pt idx="97" formatCode="0.00E+00">
                  <c:v>1.18344750665855E-10</c:v>
                </c:pt>
                <c:pt idx="98" formatCode="0.00E+00">
                  <c:v>2.9298888315487602E-10</c:v>
                </c:pt>
                <c:pt idx="99" formatCode="0.00E+00">
                  <c:v>8.59705362454832E-10</c:v>
                </c:pt>
                <c:pt idx="100" formatCode="0.00E+00">
                  <c:v>2.7947384406701299E-9</c:v>
                </c:pt>
                <c:pt idx="101" formatCode="0.00E+00">
                  <c:v>9.1922325307081093E-9</c:v>
                </c:pt>
                <c:pt idx="102" formatCode="0.00E+00">
                  <c:v>2.7705979843695101E-8</c:v>
                </c:pt>
                <c:pt idx="103" formatCode="0.00E+00">
                  <c:v>7.8220025345743198E-8</c:v>
                </c:pt>
                <c:pt idx="104" formatCode="0.00E+00">
                  <c:v>2.2143102407223799E-7</c:v>
                </c:pt>
                <c:pt idx="105" formatCode="0.00E+00">
                  <c:v>5.77908866317145E-7</c:v>
                </c:pt>
                <c:pt idx="106" formatCode="0.00E+00">
                  <c:v>1.49944701521853E-6</c:v>
                </c:pt>
                <c:pt idx="107" formatCode="0.00E+00">
                  <c:v>3.73940804410111E-6</c:v>
                </c:pt>
                <c:pt idx="108" formatCode="0.00E+00">
                  <c:v>9.2157298348105599E-6</c:v>
                </c:pt>
                <c:pt idx="109" formatCode="0.00E+00">
                  <c:v>2.2069395032353601E-5</c:v>
                </c:pt>
                <c:pt idx="110" formatCode="0.00E+00">
                  <c:v>5.2097996535049799E-5</c:v>
                </c:pt>
                <c:pt idx="111" formatCode="0.00E+00">
                  <c:v>1.2377159906273801E-4</c:v>
                </c:pt>
                <c:pt idx="112" formatCode="0.00E+00">
                  <c:v>3.0446907843728599E-4</c:v>
                </c:pt>
                <c:pt idx="113" formatCode="0.00E+00">
                  <c:v>8.1315595361974803E-4</c:v>
                </c:pt>
                <c:pt idx="114">
                  <c:v>2.5413280559964898E-3</c:v>
                </c:pt>
                <c:pt idx="115">
                  <c:v>9.4786962181556602E-3</c:v>
                </c:pt>
                <c:pt idx="116">
                  <c:v>3.9236364407353799E-2</c:v>
                </c:pt>
                <c:pt idx="117">
                  <c:v>0.15842041446892999</c:v>
                </c:pt>
                <c:pt idx="118">
                  <c:v>0.329720131952835</c:v>
                </c:pt>
                <c:pt idx="119">
                  <c:v>0.315924843690438</c:v>
                </c:pt>
                <c:pt idx="120">
                  <c:v>0.43217554416001602</c:v>
                </c:pt>
                <c:pt idx="121">
                  <c:v>0.55422516270163602</c:v>
                </c:pt>
                <c:pt idx="122">
                  <c:v>0.51618731133930296</c:v>
                </c:pt>
                <c:pt idx="123">
                  <c:v>0.35817250844559401</c:v>
                </c:pt>
                <c:pt idx="124">
                  <c:v>0.24965580410913099</c:v>
                </c:pt>
                <c:pt idx="125">
                  <c:v>0.21591780884305001</c:v>
                </c:pt>
                <c:pt idx="126">
                  <c:v>0.22214123131372601</c:v>
                </c:pt>
                <c:pt idx="127">
                  <c:v>0.25116990958576202</c:v>
                </c:pt>
                <c:pt idx="128">
                  <c:v>0.29938156049974102</c:v>
                </c:pt>
                <c:pt idx="129">
                  <c:v>0.37183104653684901</c:v>
                </c:pt>
                <c:pt idx="130">
                  <c:v>0.48441162956036399</c:v>
                </c:pt>
                <c:pt idx="131">
                  <c:v>0.67757045126869797</c:v>
                </c:pt>
                <c:pt idx="132">
                  <c:v>1.07873889475476</c:v>
                </c:pt>
                <c:pt idx="133">
                  <c:v>2.3439027666145398</c:v>
                </c:pt>
                <c:pt idx="134">
                  <c:v>5.8475221458831399</c:v>
                </c:pt>
                <c:pt idx="135">
                  <c:v>3.0731884086829</c:v>
                </c:pt>
                <c:pt idx="136">
                  <c:v>13.535294820290799</c:v>
                </c:pt>
                <c:pt idx="137">
                  <c:v>4.3876336688860098</c:v>
                </c:pt>
                <c:pt idx="138">
                  <c:v>0.12810214770346201</c:v>
                </c:pt>
                <c:pt idx="139">
                  <c:v>3.8630358092129599E-2</c:v>
                </c:pt>
                <c:pt idx="140">
                  <c:v>3.0705873004448402E-2</c:v>
                </c:pt>
                <c:pt idx="141">
                  <c:v>3.2972288596059898E-2</c:v>
                </c:pt>
                <c:pt idx="142">
                  <c:v>3.8406676099845598E-2</c:v>
                </c:pt>
                <c:pt idx="143">
                  <c:v>4.9025599770929199E-2</c:v>
                </c:pt>
                <c:pt idx="144">
                  <c:v>6.2317194627676799E-2</c:v>
                </c:pt>
                <c:pt idx="145">
                  <c:v>7.8404038431298506E-2</c:v>
                </c:pt>
                <c:pt idx="146">
                  <c:v>9.8162340167409004E-2</c:v>
                </c:pt>
                <c:pt idx="147">
                  <c:v>0.12216808570458799</c:v>
                </c:pt>
                <c:pt idx="148">
                  <c:v>0.15081007682111</c:v>
                </c:pt>
                <c:pt idx="149">
                  <c:v>0.186141195817908</c:v>
                </c:pt>
                <c:pt idx="150">
                  <c:v>0.22812238703048901</c:v>
                </c:pt>
                <c:pt idx="151">
                  <c:v>0.27507794795089502</c:v>
                </c:pt>
                <c:pt idx="152">
                  <c:v>0.32573434790123201</c:v>
                </c:pt>
                <c:pt idx="153">
                  <c:v>0.37951361176015003</c:v>
                </c:pt>
                <c:pt idx="154">
                  <c:v>0.435871902071364</c:v>
                </c:pt>
                <c:pt idx="155">
                  <c:v>0.49482888247979301</c:v>
                </c:pt>
                <c:pt idx="156">
                  <c:v>0.550535582680583</c:v>
                </c:pt>
                <c:pt idx="157">
                  <c:v>0.58954653846540295</c:v>
                </c:pt>
                <c:pt idx="158">
                  <c:v>0.58295112393136295</c:v>
                </c:pt>
                <c:pt idx="159">
                  <c:v>0.52320684459490496</c:v>
                </c:pt>
                <c:pt idx="160">
                  <c:v>0.46000099450961601</c:v>
                </c:pt>
                <c:pt idx="161">
                  <c:v>0.39989185570711999</c:v>
                </c:pt>
                <c:pt idx="162">
                  <c:v>0.31779453616269099</c:v>
                </c:pt>
                <c:pt idx="163">
                  <c:v>0.23669587180455401</c:v>
                </c:pt>
                <c:pt idx="164">
                  <c:v>0.177251591953002</c:v>
                </c:pt>
                <c:pt idx="165">
                  <c:v>0.13359282446567899</c:v>
                </c:pt>
                <c:pt idx="166">
                  <c:v>0.101167278469834</c:v>
                </c:pt>
                <c:pt idx="167">
                  <c:v>7.6856925195508893E-2</c:v>
                </c:pt>
                <c:pt idx="168">
                  <c:v>5.8496422537887199E-2</c:v>
                </c:pt>
                <c:pt idx="169">
                  <c:v>4.4560146366578103E-2</c:v>
                </c:pt>
                <c:pt idx="170">
                  <c:v>3.3945157917631898E-2</c:v>
                </c:pt>
                <c:pt idx="171">
                  <c:v>2.5847383649587299E-2</c:v>
                </c:pt>
                <c:pt idx="172">
                  <c:v>1.9673712410051801E-2</c:v>
                </c:pt>
                <c:pt idx="173">
                  <c:v>1.49693429723747E-2</c:v>
                </c:pt>
                <c:pt idx="174">
                  <c:v>1.13873296858173E-2</c:v>
                </c:pt>
                <c:pt idx="175">
                  <c:v>8.6641527064799106E-3</c:v>
                </c:pt>
                <c:pt idx="176">
                  <c:v>6.5967941181064296E-3</c:v>
                </c:pt>
                <c:pt idx="177">
                  <c:v>5.0295205275041601E-3</c:v>
                </c:pt>
                <c:pt idx="178">
                  <c:v>3.8428545132092001E-3</c:v>
                </c:pt>
                <c:pt idx="179">
                  <c:v>2.94434015596678E-3</c:v>
                </c:pt>
                <c:pt idx="180">
                  <c:v>2.2633722677909401E-3</c:v>
                </c:pt>
                <c:pt idx="181">
                  <c:v>1.74645193044042E-3</c:v>
                </c:pt>
                <c:pt idx="182">
                  <c:v>1.3533583004452501E-3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APR_mode3InpMix_3!$DP$1</c:f>
              <c:strCache>
                <c:ptCount val="1"/>
                <c:pt idx="0">
                  <c:v>dQb_11[J/KW]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APR_mode3InpMix_3!$DP$2:$DP$184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1.19985688051826E-11</c:v>
                </c:pt>
                <c:pt idx="92" formatCode="0.00E+00">
                  <c:v>1.39391484466067E-11</c:v>
                </c:pt>
                <c:pt idx="93" formatCode="0.00E+00">
                  <c:v>1.8644620569663301E-11</c:v>
                </c:pt>
                <c:pt idx="94" formatCode="0.00E+00">
                  <c:v>2.5946314541336299E-11</c:v>
                </c:pt>
                <c:pt idx="95" formatCode="0.00E+00">
                  <c:v>3.1709891656905801E-11</c:v>
                </c:pt>
                <c:pt idx="96" formatCode="0.00E+00">
                  <c:v>5.09284073246796E-11</c:v>
                </c:pt>
                <c:pt idx="97" formatCode="0.00E+00">
                  <c:v>1.29155741657172E-10</c:v>
                </c:pt>
                <c:pt idx="98" formatCode="0.00E+00">
                  <c:v>3.6946849746311001E-10</c:v>
                </c:pt>
                <c:pt idx="99" formatCode="0.00E+00">
                  <c:v>1.1709884867316901E-9</c:v>
                </c:pt>
                <c:pt idx="100" formatCode="0.00E+00">
                  <c:v>3.54151347137232E-9</c:v>
                </c:pt>
                <c:pt idx="101" formatCode="0.00E+00">
                  <c:v>1.0088975349598E-8</c:v>
                </c:pt>
                <c:pt idx="102" formatCode="0.00E+00">
                  <c:v>2.5299988493099302E-8</c:v>
                </c:pt>
                <c:pt idx="103" formatCode="0.00E+00">
                  <c:v>6.1495963626923E-8</c:v>
                </c:pt>
                <c:pt idx="104" formatCode="0.00E+00">
                  <c:v>1.5610467030136E-7</c:v>
                </c:pt>
                <c:pt idx="105" formatCode="0.00E+00">
                  <c:v>3.3417416753222998E-7</c:v>
                </c:pt>
                <c:pt idx="106" formatCode="0.00E+00">
                  <c:v>7.3178478576796295E-7</c:v>
                </c:pt>
                <c:pt idx="107" formatCode="0.00E+00">
                  <c:v>1.6159353501965499E-6</c:v>
                </c:pt>
                <c:pt idx="108" formatCode="0.00E+00">
                  <c:v>3.3590577993014502E-6</c:v>
                </c:pt>
                <c:pt idx="109" formatCode="0.00E+00">
                  <c:v>7.08301405150102E-6</c:v>
                </c:pt>
                <c:pt idx="110" formatCode="0.00E+00">
                  <c:v>1.56663684710012E-5</c:v>
                </c:pt>
                <c:pt idx="111" formatCode="0.00E+00">
                  <c:v>3.7046366763826501E-5</c:v>
                </c:pt>
                <c:pt idx="112" formatCode="0.00E+00">
                  <c:v>9.9836280184062404E-5</c:v>
                </c:pt>
                <c:pt idx="113" formatCode="0.00E+00">
                  <c:v>3.1626597526190903E-4</c:v>
                </c:pt>
                <c:pt idx="114">
                  <c:v>1.19113607387999E-3</c:v>
                </c:pt>
                <c:pt idx="115">
                  <c:v>3.1166924343437501E-3</c:v>
                </c:pt>
                <c:pt idx="116">
                  <c:v>3.1576201227684298E-3</c:v>
                </c:pt>
                <c:pt idx="117">
                  <c:v>1.94108070908505E-3</c:v>
                </c:pt>
                <c:pt idx="118">
                  <c:v>1.5748968188016299E-3</c:v>
                </c:pt>
                <c:pt idx="119">
                  <c:v>1.7981538320244099E-3</c:v>
                </c:pt>
                <c:pt idx="120">
                  <c:v>2.6324581931906899E-3</c:v>
                </c:pt>
                <c:pt idx="121">
                  <c:v>4.20034377047629E-3</c:v>
                </c:pt>
                <c:pt idx="122">
                  <c:v>6.3159187291330597E-3</c:v>
                </c:pt>
                <c:pt idx="123">
                  <c:v>8.3350363033929398E-3</c:v>
                </c:pt>
                <c:pt idx="124">
                  <c:v>9.6158587686048201E-3</c:v>
                </c:pt>
                <c:pt idx="125">
                  <c:v>9.8968877524629999E-3</c:v>
                </c:pt>
                <c:pt idx="126">
                  <c:v>9.5954923634469207E-3</c:v>
                </c:pt>
                <c:pt idx="127">
                  <c:v>9.1481407201250402E-3</c:v>
                </c:pt>
                <c:pt idx="128">
                  <c:v>8.7923024223952595E-3</c:v>
                </c:pt>
                <c:pt idx="129">
                  <c:v>8.60900755878901E-3</c:v>
                </c:pt>
                <c:pt idx="130">
                  <c:v>8.6022062781108098E-3</c:v>
                </c:pt>
                <c:pt idx="131">
                  <c:v>8.75678447618E-3</c:v>
                </c:pt>
                <c:pt idx="132">
                  <c:v>9.0784463945618992E-3</c:v>
                </c:pt>
                <c:pt idx="133">
                  <c:v>9.6720909804179894E-3</c:v>
                </c:pt>
                <c:pt idx="134">
                  <c:v>1.1207228432986001E-2</c:v>
                </c:pt>
                <c:pt idx="135">
                  <c:v>1.4929717886682001E-2</c:v>
                </c:pt>
                <c:pt idx="136">
                  <c:v>1.75562822798465E-2</c:v>
                </c:pt>
                <c:pt idx="137">
                  <c:v>3.0072129936613099E-2</c:v>
                </c:pt>
                <c:pt idx="138">
                  <c:v>3.7751949823269002E-2</c:v>
                </c:pt>
                <c:pt idx="139">
                  <c:v>3.8650865173371601E-2</c:v>
                </c:pt>
                <c:pt idx="140">
                  <c:v>3.8116095021143402E-2</c:v>
                </c:pt>
                <c:pt idx="141">
                  <c:v>3.6545901349846498E-2</c:v>
                </c:pt>
                <c:pt idx="142">
                  <c:v>3.4199216346088697E-2</c:v>
                </c:pt>
                <c:pt idx="143">
                  <c:v>3.1253924093672197E-2</c:v>
                </c:pt>
                <c:pt idx="144">
                  <c:v>2.7435241608962699E-2</c:v>
                </c:pt>
                <c:pt idx="145">
                  <c:v>2.3324638804899302E-2</c:v>
                </c:pt>
                <c:pt idx="146">
                  <c:v>1.9401817483370099E-2</c:v>
                </c:pt>
                <c:pt idx="147">
                  <c:v>1.5865903307989902E-2</c:v>
                </c:pt>
                <c:pt idx="148">
                  <c:v>1.27803573439404E-2</c:v>
                </c:pt>
                <c:pt idx="149">
                  <c:v>1.0140768628339399E-2</c:v>
                </c:pt>
                <c:pt idx="150">
                  <c:v>7.9224942214359793E-3</c:v>
                </c:pt>
                <c:pt idx="151">
                  <c:v>6.0912087716164997E-3</c:v>
                </c:pt>
                <c:pt idx="152">
                  <c:v>4.6096943171169899E-3</c:v>
                </c:pt>
                <c:pt idx="153">
                  <c:v>3.4346067442703101E-3</c:v>
                </c:pt>
                <c:pt idx="154">
                  <c:v>2.51959216915675E-3</c:v>
                </c:pt>
                <c:pt idx="155">
                  <c:v>1.81928237315798E-3</c:v>
                </c:pt>
                <c:pt idx="156">
                  <c:v>1.2903308543608101E-3</c:v>
                </c:pt>
                <c:pt idx="157" formatCode="0.00E+00">
                  <c:v>8.9492927826650905E-4</c:v>
                </c:pt>
                <c:pt idx="158" formatCode="0.00E+00">
                  <c:v>6.0118397100961097E-4</c:v>
                </c:pt>
                <c:pt idx="159" formatCode="0.00E+00">
                  <c:v>3.8340756990518001E-4</c:v>
                </c:pt>
                <c:pt idx="160" formatCode="0.00E+00">
                  <c:v>2.2275741493626899E-4</c:v>
                </c:pt>
                <c:pt idx="161" formatCode="0.00E+00">
                  <c:v>1.05723751088415E-4</c:v>
                </c:pt>
                <c:pt idx="162" formatCode="0.00E+00">
                  <c:v>3.8061327616856197E-5</c:v>
                </c:pt>
                <c:pt idx="163" formatCode="0.00E+00">
                  <c:v>1.422332829909E-5</c:v>
                </c:pt>
                <c:pt idx="164" formatCode="0.00E+00">
                  <c:v>5.8651356287936496E-6</c:v>
                </c:pt>
                <c:pt idx="165" formatCode="0.00E+00">
                  <c:v>2.81643796545827E-6</c:v>
                </c:pt>
                <c:pt idx="166" formatCode="0.00E+00">
                  <c:v>1.62181765502728E-6</c:v>
                </c:pt>
                <c:pt idx="167" formatCode="0.00E+00">
                  <c:v>1.08838181794163E-6</c:v>
                </c:pt>
                <c:pt idx="168" formatCode="0.00E+00">
                  <c:v>8.1122851650766704E-7</c:v>
                </c:pt>
                <c:pt idx="169" formatCode="0.00E+00">
                  <c:v>6.4039875598276296E-7</c:v>
                </c:pt>
                <c:pt idx="170" formatCode="0.00E+00">
                  <c:v>5.2486779641633396E-7</c:v>
                </c:pt>
                <c:pt idx="171" formatCode="0.00E+00">
                  <c:v>4.3483077442202298E-7</c:v>
                </c:pt>
                <c:pt idx="172" formatCode="0.00E+00">
                  <c:v>3.6406425991952699E-7</c:v>
                </c:pt>
                <c:pt idx="173" formatCode="0.00E+00">
                  <c:v>3.0683758543009701E-7</c:v>
                </c:pt>
                <c:pt idx="174" formatCode="0.00E+00">
                  <c:v>2.5998899398638198E-7</c:v>
                </c:pt>
                <c:pt idx="175" formatCode="0.00E+00">
                  <c:v>2.2127889798620401E-7</c:v>
                </c:pt>
                <c:pt idx="176" formatCode="0.00E+00">
                  <c:v>1.89250538084467E-7</c:v>
                </c:pt>
                <c:pt idx="177" formatCode="0.00E+00">
                  <c:v>1.6206077490567199E-7</c:v>
                </c:pt>
                <c:pt idx="178" formatCode="0.00E+00">
                  <c:v>1.39124338478444E-7</c:v>
                </c:pt>
                <c:pt idx="179" formatCode="0.00E+00">
                  <c:v>1.1976472787458799E-7</c:v>
                </c:pt>
                <c:pt idx="180" formatCode="0.00E+00">
                  <c:v>1.03370367321442E-7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APR_mode3InpMix_3!$DQ$1</c:f>
              <c:strCache>
                <c:ptCount val="1"/>
                <c:pt idx="0">
                  <c:v>dQb_12[J/KW]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APR_mode3InpMix_3!$DQ$2:$DQ$184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1.23835872112287E-11</c:v>
                </c:pt>
                <c:pt idx="92" formatCode="0.00E+00">
                  <c:v>1.6275619740824199E-11</c:v>
                </c:pt>
                <c:pt idx="93" formatCode="0.00E+00">
                  <c:v>2.3301957585708499E-11</c:v>
                </c:pt>
                <c:pt idx="94" formatCode="0.00E+00">
                  <c:v>3.3689266654146602E-11</c:v>
                </c:pt>
                <c:pt idx="95" formatCode="0.00E+00">
                  <c:v>5.0565884812669902E-11</c:v>
                </c:pt>
                <c:pt idx="96" formatCode="0.00E+00">
                  <c:v>1.19197082759647E-10</c:v>
                </c:pt>
                <c:pt idx="97" formatCode="0.00E+00">
                  <c:v>3.0131137862543501E-10</c:v>
                </c:pt>
                <c:pt idx="98" formatCode="0.00E+00">
                  <c:v>8.2937082201972601E-10</c:v>
                </c:pt>
                <c:pt idx="99" formatCode="0.00E+00">
                  <c:v>2.4564714984354201E-9</c:v>
                </c:pt>
                <c:pt idx="100" formatCode="0.00E+00">
                  <c:v>6.4215519013366401E-9</c:v>
                </c:pt>
                <c:pt idx="101" formatCode="0.00E+00">
                  <c:v>1.58218497470219E-8</c:v>
                </c:pt>
                <c:pt idx="102" formatCode="0.00E+00">
                  <c:v>3.5846155876928501E-8</c:v>
                </c:pt>
                <c:pt idx="103" formatCode="0.00E+00">
                  <c:v>7.9180011047785799E-8</c:v>
                </c:pt>
                <c:pt idx="104" formatCode="0.00E+00">
                  <c:v>1.6906508509828499E-7</c:v>
                </c:pt>
                <c:pt idx="105" formatCode="0.00E+00">
                  <c:v>3.4885042909937801E-7</c:v>
                </c:pt>
                <c:pt idx="106" formatCode="0.00E+00">
                  <c:v>7.6074060445518999E-7</c:v>
                </c:pt>
                <c:pt idx="107" formatCode="0.00E+00">
                  <c:v>1.53407897984791E-6</c:v>
                </c:pt>
                <c:pt idx="108" formatCode="0.00E+00">
                  <c:v>3.2066659989560201E-6</c:v>
                </c:pt>
                <c:pt idx="109" formatCode="0.00E+00">
                  <c:v>6.9015887979584297E-6</c:v>
                </c:pt>
                <c:pt idx="110" formatCode="0.00E+00">
                  <c:v>1.5381569596462001E-5</c:v>
                </c:pt>
                <c:pt idx="111" formatCode="0.00E+00">
                  <c:v>3.9117368955843198E-5</c:v>
                </c:pt>
                <c:pt idx="112" formatCode="0.00E+00">
                  <c:v>1.04714235202252E-4</c:v>
                </c:pt>
                <c:pt idx="113" formatCode="0.00E+00">
                  <c:v>3.6913813961469901E-4</c:v>
                </c:pt>
                <c:pt idx="114">
                  <c:v>1.1621140140909399E-3</c:v>
                </c:pt>
                <c:pt idx="115">
                  <c:v>2.0165021407425598E-3</c:v>
                </c:pt>
                <c:pt idx="116">
                  <c:v>1.5873523109135501E-3</c:v>
                </c:pt>
                <c:pt idx="117">
                  <c:v>1.04877664767866E-3</c:v>
                </c:pt>
                <c:pt idx="118" formatCode="0.00E+00">
                  <c:v>8.6238950374206702E-4</c:v>
                </c:pt>
                <c:pt idx="119" formatCode="0.00E+00">
                  <c:v>9.0339186208576695E-4</c:v>
                </c:pt>
                <c:pt idx="120">
                  <c:v>1.1163367497177799E-3</c:v>
                </c:pt>
                <c:pt idx="121">
                  <c:v>1.49540015127402E-3</c:v>
                </c:pt>
                <c:pt idx="122">
                  <c:v>1.90721325747789E-3</c:v>
                </c:pt>
                <c:pt idx="123">
                  <c:v>2.08663933637631E-3</c:v>
                </c:pt>
                <c:pt idx="124">
                  <c:v>1.9053322190284399E-3</c:v>
                </c:pt>
                <c:pt idx="125">
                  <c:v>1.7413915722836999E-3</c:v>
                </c:pt>
                <c:pt idx="126">
                  <c:v>1.76534201347922E-3</c:v>
                </c:pt>
                <c:pt idx="127">
                  <c:v>1.9794528926024798E-3</c:v>
                </c:pt>
                <c:pt idx="128">
                  <c:v>2.2080237524639799E-3</c:v>
                </c:pt>
                <c:pt idx="129">
                  <c:v>2.42745038265823E-3</c:v>
                </c:pt>
                <c:pt idx="130">
                  <c:v>2.7312466529965098E-3</c:v>
                </c:pt>
                <c:pt idx="131">
                  <c:v>3.12714826414461E-3</c:v>
                </c:pt>
                <c:pt idx="132">
                  <c:v>3.5542134925692298E-3</c:v>
                </c:pt>
                <c:pt idx="133">
                  <c:v>3.98748806249571E-3</c:v>
                </c:pt>
                <c:pt idx="134">
                  <c:v>4.57898344368423E-3</c:v>
                </c:pt>
                <c:pt idx="135">
                  <c:v>5.7993485184142301E-3</c:v>
                </c:pt>
                <c:pt idx="136">
                  <c:v>6.3262747189809501E-3</c:v>
                </c:pt>
                <c:pt idx="137">
                  <c:v>9.3764727715872596E-3</c:v>
                </c:pt>
                <c:pt idx="138">
                  <c:v>9.8423492170058805E-3</c:v>
                </c:pt>
                <c:pt idx="139">
                  <c:v>8.2368727211230494E-3</c:v>
                </c:pt>
                <c:pt idx="140">
                  <c:v>6.4324104285109398E-3</c:v>
                </c:pt>
                <c:pt idx="141">
                  <c:v>4.6394046307718304E-3</c:v>
                </c:pt>
                <c:pt idx="142">
                  <c:v>2.9629594827016402E-3</c:v>
                </c:pt>
                <c:pt idx="143">
                  <c:v>1.4397387967689499E-3</c:v>
                </c:pt>
                <c:pt idx="144" formatCode="0.00E+00">
                  <c:v>6.4146556206273698E-4</c:v>
                </c:pt>
                <c:pt idx="145" formatCode="0.00E+00">
                  <c:v>3.22968083989572E-4</c:v>
                </c:pt>
                <c:pt idx="146" formatCode="0.00E+00">
                  <c:v>1.8971061865837E-4</c:v>
                </c:pt>
                <c:pt idx="147" formatCode="0.00E+00">
                  <c:v>1.2771816246689901E-4</c:v>
                </c:pt>
                <c:pt idx="148" formatCode="0.00E+00">
                  <c:v>9.3873288277104798E-5</c:v>
                </c:pt>
                <c:pt idx="149" formatCode="0.00E+00">
                  <c:v>7.2026542018627197E-5</c:v>
                </c:pt>
                <c:pt idx="150" formatCode="0.00E+00">
                  <c:v>5.6100387916757603E-5</c:v>
                </c:pt>
                <c:pt idx="151" formatCode="0.00E+00">
                  <c:v>4.3775021574765602E-5</c:v>
                </c:pt>
                <c:pt idx="152" formatCode="0.00E+00">
                  <c:v>3.4047680330114003E-5</c:v>
                </c:pt>
                <c:pt idx="153" formatCode="0.00E+00">
                  <c:v>2.63266232786302E-5</c:v>
                </c:pt>
                <c:pt idx="154" formatCode="0.00E+00">
                  <c:v>2.0301887501239499E-5</c:v>
                </c:pt>
                <c:pt idx="155" formatCode="0.00E+00">
                  <c:v>1.5633870262023101E-5</c:v>
                </c:pt>
                <c:pt idx="156" formatCode="0.00E+00">
                  <c:v>1.20460476667402E-5</c:v>
                </c:pt>
                <c:pt idx="157" formatCode="0.00E+00">
                  <c:v>9.3109445036057508E-6</c:v>
                </c:pt>
                <c:pt idx="158" formatCode="0.00E+00">
                  <c:v>7.2318402515869603E-6</c:v>
                </c:pt>
                <c:pt idx="159" formatCode="0.00E+00">
                  <c:v>5.6356816151431596E-6</c:v>
                </c:pt>
                <c:pt idx="160" formatCode="0.00E+00">
                  <c:v>4.4020040413164601E-6</c:v>
                </c:pt>
                <c:pt idx="161" formatCode="0.00E+00">
                  <c:v>3.4528201780167898E-6</c:v>
                </c:pt>
                <c:pt idx="162" formatCode="0.00E+00">
                  <c:v>2.7212282073460399E-6</c:v>
                </c:pt>
                <c:pt idx="163" formatCode="0.00E+00">
                  <c:v>2.1516799139573098E-6</c:v>
                </c:pt>
                <c:pt idx="164" formatCode="0.00E+00">
                  <c:v>1.71525208970263E-6</c:v>
                </c:pt>
                <c:pt idx="165" formatCode="0.00E+00">
                  <c:v>1.36923817490447E-6</c:v>
                </c:pt>
                <c:pt idx="166" formatCode="0.00E+00">
                  <c:v>1.10490954048289E-6</c:v>
                </c:pt>
                <c:pt idx="167" formatCode="0.00E+00">
                  <c:v>8.9784134413642403E-7</c:v>
                </c:pt>
                <c:pt idx="168" formatCode="0.00E+00">
                  <c:v>7.3536294232026604E-7</c:v>
                </c:pt>
                <c:pt idx="169" formatCode="0.00E+00">
                  <c:v>6.0658244576197697E-7</c:v>
                </c:pt>
                <c:pt idx="170" formatCode="0.00E+00">
                  <c:v>5.0720097411957599E-7</c:v>
                </c:pt>
                <c:pt idx="171" formatCode="0.00E+00">
                  <c:v>4.23730792790261E-7</c:v>
                </c:pt>
                <c:pt idx="172" formatCode="0.00E+00">
                  <c:v>3.5607587787339602E-7</c:v>
                </c:pt>
                <c:pt idx="173" formatCode="0.00E+00">
                  <c:v>3.00605203177456E-7</c:v>
                </c:pt>
                <c:pt idx="174" formatCode="0.00E+00">
                  <c:v>2.5490805289490802E-7</c:v>
                </c:pt>
                <c:pt idx="175" formatCode="0.00E+00">
                  <c:v>2.1702704994241899E-7</c:v>
                </c:pt>
                <c:pt idx="176" formatCode="0.00E+00">
                  <c:v>1.85635956325563E-7</c:v>
                </c:pt>
                <c:pt idx="177" formatCode="0.00E+00">
                  <c:v>1.5895821380701399E-7</c:v>
                </c:pt>
                <c:pt idx="178" formatCode="0.00E+00">
                  <c:v>1.3646809386008699E-7</c:v>
                </c:pt>
                <c:pt idx="179" formatCode="0.00E+00">
                  <c:v>1.17483288536793E-7</c:v>
                </c:pt>
                <c:pt idx="180" formatCode="0.00E+00">
                  <c:v>1.01404000059715E-7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APR_mode3InpMix_3!$DR$1</c:f>
              <c:strCache>
                <c:ptCount val="1"/>
                <c:pt idx="0">
                  <c:v>dQb_13[J/KW]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APR_mode3InpMix_3!$DR$2:$DR$184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1.2982562941354899E-11</c:v>
                </c:pt>
                <c:pt idx="92" formatCode="0.00E+00">
                  <c:v>2.0945252476867101E-11</c:v>
                </c:pt>
                <c:pt idx="93" formatCode="0.00E+00">
                  <c:v>3.3688545009180602E-11</c:v>
                </c:pt>
                <c:pt idx="94" formatCode="0.00E+00">
                  <c:v>5.21999388158889E-11</c:v>
                </c:pt>
                <c:pt idx="95" formatCode="0.00E+00">
                  <c:v>1.0901129998686E-10</c:v>
                </c:pt>
                <c:pt idx="96" formatCode="0.00E+00">
                  <c:v>3.1485880569448398E-10</c:v>
                </c:pt>
                <c:pt idx="97" formatCode="0.00E+00">
                  <c:v>8.0813097880216803E-10</c:v>
                </c:pt>
                <c:pt idx="98" formatCode="0.00E+00">
                  <c:v>1.9837521070264999E-9</c:v>
                </c:pt>
                <c:pt idx="99" formatCode="0.00E+00">
                  <c:v>4.6480147231076E-9</c:v>
                </c:pt>
                <c:pt idx="100" formatCode="0.00E+00">
                  <c:v>9.7190978320948995E-9</c:v>
                </c:pt>
                <c:pt idx="101" formatCode="0.00E+00">
                  <c:v>2.0404143069585601E-8</c:v>
                </c:pt>
                <c:pt idx="102" formatCode="0.00E+00">
                  <c:v>4.2544443495939802E-8</c:v>
                </c:pt>
                <c:pt idx="103" formatCode="0.00E+00">
                  <c:v>8.7502280754492197E-8</c:v>
                </c:pt>
                <c:pt idx="104" formatCode="0.00E+00">
                  <c:v>1.67242627135966E-7</c:v>
                </c:pt>
                <c:pt idx="105" formatCode="0.00E+00">
                  <c:v>3.4662919423666901E-7</c:v>
                </c:pt>
                <c:pt idx="106" formatCode="0.00E+00">
                  <c:v>6.9392896123732197E-7</c:v>
                </c:pt>
                <c:pt idx="107" formatCode="0.00E+00">
                  <c:v>1.4193419896057999E-6</c:v>
                </c:pt>
                <c:pt idx="108" formatCode="0.00E+00">
                  <c:v>2.99565082362285E-6</c:v>
                </c:pt>
                <c:pt idx="109" formatCode="0.00E+00">
                  <c:v>6.4237775460051998E-6</c:v>
                </c:pt>
                <c:pt idx="110" formatCode="0.00E+00">
                  <c:v>1.5536936136040199E-5</c:v>
                </c:pt>
                <c:pt idx="111" formatCode="0.00E+00">
                  <c:v>4.1602524955941502E-5</c:v>
                </c:pt>
                <c:pt idx="112" formatCode="0.00E+00">
                  <c:v>1.2632646236987401E-4</c:v>
                </c:pt>
                <c:pt idx="113" formatCode="0.00E+00">
                  <c:v>4.09511765526282E-4</c:v>
                </c:pt>
                <c:pt idx="114" formatCode="0.00E+00">
                  <c:v>9.8027974391901008E-4</c:v>
                </c:pt>
                <c:pt idx="115">
                  <c:v>1.25478719917659E-3</c:v>
                </c:pt>
                <c:pt idx="116">
                  <c:v>1.02539209382013E-3</c:v>
                </c:pt>
                <c:pt idx="117" formatCode="0.00E+00">
                  <c:v>8.5899710663406303E-4</c:v>
                </c:pt>
                <c:pt idx="118" formatCode="0.00E+00">
                  <c:v>8.0978587620283895E-4</c:v>
                </c:pt>
                <c:pt idx="119" formatCode="0.00E+00">
                  <c:v>8.8853234470764799E-4</c:v>
                </c:pt>
                <c:pt idx="120">
                  <c:v>1.13773162419306E-3</c:v>
                </c:pt>
                <c:pt idx="121">
                  <c:v>1.58659293267238E-3</c:v>
                </c:pt>
                <c:pt idx="122">
                  <c:v>1.95927508908932E-3</c:v>
                </c:pt>
                <c:pt idx="123">
                  <c:v>2.2090790533465499E-3</c:v>
                </c:pt>
                <c:pt idx="124">
                  <c:v>2.1138581004259598E-3</c:v>
                </c:pt>
                <c:pt idx="125">
                  <c:v>1.9424439688972E-3</c:v>
                </c:pt>
                <c:pt idx="126">
                  <c:v>1.68071718941753E-3</c:v>
                </c:pt>
                <c:pt idx="127">
                  <c:v>1.4097836498105901E-3</c:v>
                </c:pt>
                <c:pt idx="128">
                  <c:v>1.14752825320996E-3</c:v>
                </c:pt>
                <c:pt idx="129">
                  <c:v>1.0696227306759001E-3</c:v>
                </c:pt>
                <c:pt idx="130">
                  <c:v>1.01415729385789E-3</c:v>
                </c:pt>
                <c:pt idx="131" formatCode="0.00E+00">
                  <c:v>9.3921130785401498E-4</c:v>
                </c:pt>
                <c:pt idx="132" formatCode="0.00E+00">
                  <c:v>8.9740639084912E-4</c:v>
                </c:pt>
                <c:pt idx="133" formatCode="0.00E+00">
                  <c:v>6.7991520395904704E-4</c:v>
                </c:pt>
                <c:pt idx="134" formatCode="0.00E+00">
                  <c:v>5.8299681726170505E-4</c:v>
                </c:pt>
                <c:pt idx="135" formatCode="0.00E+00">
                  <c:v>5.8984942145301402E-4</c:v>
                </c:pt>
                <c:pt idx="136" formatCode="0.00E+00">
                  <c:v>4.6291555235805599E-4</c:v>
                </c:pt>
                <c:pt idx="137" formatCode="0.00E+00">
                  <c:v>5.3184294988734004E-4</c:v>
                </c:pt>
                <c:pt idx="138" formatCode="0.00E+00">
                  <c:v>5.0909888431110897E-4</c:v>
                </c:pt>
                <c:pt idx="139" formatCode="0.00E+00">
                  <c:v>4.1228404656082303E-4</c:v>
                </c:pt>
                <c:pt idx="140" formatCode="0.00E+00">
                  <c:v>3.6393567367264102E-4</c:v>
                </c:pt>
                <c:pt idx="141" formatCode="0.00E+00">
                  <c:v>3.0853249586350302E-4</c:v>
                </c:pt>
                <c:pt idx="142" formatCode="0.00E+00">
                  <c:v>2.6123376183155502E-4</c:v>
                </c:pt>
                <c:pt idx="143" formatCode="0.00E+00">
                  <c:v>2.2123758221542699E-4</c:v>
                </c:pt>
                <c:pt idx="144" formatCode="0.00E+00">
                  <c:v>1.8639451611641899E-4</c:v>
                </c:pt>
                <c:pt idx="145" formatCode="0.00E+00">
                  <c:v>1.5589788122793901E-4</c:v>
                </c:pt>
                <c:pt idx="146" formatCode="0.00E+00">
                  <c:v>1.29244714496309E-4</c:v>
                </c:pt>
                <c:pt idx="147" formatCode="0.00E+00">
                  <c:v>1.0612053547850899E-4</c:v>
                </c:pt>
                <c:pt idx="148" formatCode="0.00E+00">
                  <c:v>8.6270805960367305E-5</c:v>
                </c:pt>
                <c:pt idx="149" formatCode="0.00E+00">
                  <c:v>6.9389922521631496E-5</c:v>
                </c:pt>
                <c:pt idx="150" formatCode="0.00E+00">
                  <c:v>5.5224643079970702E-5</c:v>
                </c:pt>
                <c:pt idx="151" formatCode="0.00E+00">
                  <c:v>4.3497890517725499E-5</c:v>
                </c:pt>
                <c:pt idx="152" formatCode="0.00E+00">
                  <c:v>3.3973258953226498E-5</c:v>
                </c:pt>
                <c:pt idx="153" formatCode="0.00E+00">
                  <c:v>2.6317720612671601E-5</c:v>
                </c:pt>
                <c:pt idx="154" formatCode="0.00E+00">
                  <c:v>2.0311790715030201E-5</c:v>
                </c:pt>
                <c:pt idx="155" formatCode="0.00E+00">
                  <c:v>1.5647322658268699E-5</c:v>
                </c:pt>
                <c:pt idx="156" formatCode="0.00E+00">
                  <c:v>1.20584291982625E-5</c:v>
                </c:pt>
                <c:pt idx="157" formatCode="0.00E+00">
                  <c:v>9.3212091719016498E-6</c:v>
                </c:pt>
                <c:pt idx="158" formatCode="0.00E+00">
                  <c:v>7.2400358156754496E-6</c:v>
                </c:pt>
                <c:pt idx="159" formatCode="0.00E+00">
                  <c:v>5.6420847767690801E-6</c:v>
                </c:pt>
                <c:pt idx="160" formatCode="0.00E+00">
                  <c:v>4.4069372293897804E-6</c:v>
                </c:pt>
                <c:pt idx="161" formatCode="0.00E+00">
                  <c:v>3.4566366686680698E-6</c:v>
                </c:pt>
                <c:pt idx="162" formatCode="0.00E+00">
                  <c:v>2.72415145132626E-6</c:v>
                </c:pt>
                <c:pt idx="163" formatCode="0.00E+00">
                  <c:v>2.1539286876939798E-6</c:v>
                </c:pt>
                <c:pt idx="164" formatCode="0.00E+00">
                  <c:v>1.71695969166524E-6</c:v>
                </c:pt>
                <c:pt idx="165" formatCode="0.00E+00">
                  <c:v>1.37056371365962E-6</c:v>
                </c:pt>
                <c:pt idx="166" formatCode="0.00E+00">
                  <c:v>1.10593258088528E-6</c:v>
                </c:pt>
                <c:pt idx="167" formatCode="0.00E+00">
                  <c:v>8.9864288863733501E-7</c:v>
                </c:pt>
                <c:pt idx="168" formatCode="0.00E+00">
                  <c:v>7.3600178149626996E-7</c:v>
                </c:pt>
                <c:pt idx="169" formatCode="0.00E+00">
                  <c:v>6.07093044280304E-7</c:v>
                </c:pt>
                <c:pt idx="170" formatCode="0.00E+00">
                  <c:v>5.0761025698758902E-7</c:v>
                </c:pt>
                <c:pt idx="171" formatCode="0.00E+00">
                  <c:v>4.2406811097406199E-7</c:v>
                </c:pt>
                <c:pt idx="172" formatCode="0.00E+00">
                  <c:v>3.5635665660005401E-7</c:v>
                </c:pt>
                <c:pt idx="173" formatCode="0.00E+00">
                  <c:v>3.0083985573872702E-7</c:v>
                </c:pt>
                <c:pt idx="174" formatCode="0.00E+00">
                  <c:v>2.5510528342889598E-7</c:v>
                </c:pt>
                <c:pt idx="175" formatCode="0.00E+00">
                  <c:v>2.1719491287083799E-7</c:v>
                </c:pt>
                <c:pt idx="176" formatCode="0.00E+00">
                  <c:v>1.8578096671467701E-7</c:v>
                </c:pt>
                <c:pt idx="177" formatCode="0.00E+00">
                  <c:v>1.5908186445576199E-7</c:v>
                </c:pt>
                <c:pt idx="178" formatCode="0.00E+00">
                  <c:v>1.3657521110051199E-7</c:v>
                </c:pt>
                <c:pt idx="179" formatCode="0.00E+00">
                  <c:v>1.17576397616267E-7</c:v>
                </c:pt>
                <c:pt idx="180" formatCode="0.00E+00">
                  <c:v>1.01485117079067E-7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APR_mode3InpMix_3!$DS$1</c:f>
              <c:strCache>
                <c:ptCount val="1"/>
                <c:pt idx="0">
                  <c:v>dQb_14[J/KW]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APR_mode3InpMix_3!$DS$2:$DS$184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1.41119581298365E-11</c:v>
                </c:pt>
                <c:pt idx="92" formatCode="0.00E+00">
                  <c:v>3.0034391640398797E-11</c:v>
                </c:pt>
                <c:pt idx="93" formatCode="0.00E+00">
                  <c:v>5.5986465463675401E-11</c:v>
                </c:pt>
                <c:pt idx="94" formatCode="0.00E+00">
                  <c:v>9.6168906171811802E-11</c:v>
                </c:pt>
                <c:pt idx="95" formatCode="0.00E+00">
                  <c:v>3.3176904279397198E-10</c:v>
                </c:pt>
                <c:pt idx="96" formatCode="0.00E+00">
                  <c:v>8.5290076390354099E-10</c:v>
                </c:pt>
                <c:pt idx="97" formatCode="0.00E+00">
                  <c:v>1.8902263088094099E-9</c:v>
                </c:pt>
                <c:pt idx="98" formatCode="0.00E+00">
                  <c:v>3.8313222872066103E-9</c:v>
                </c:pt>
                <c:pt idx="99" formatCode="0.00E+00">
                  <c:v>7.2793130412307497E-9</c:v>
                </c:pt>
                <c:pt idx="100" formatCode="0.00E+00">
                  <c:v>1.41005699338947E-8</c:v>
                </c:pt>
                <c:pt idx="101" formatCode="0.00E+00">
                  <c:v>2.6685454512786999E-8</c:v>
                </c:pt>
                <c:pt idx="102" formatCode="0.00E+00">
                  <c:v>5.1033451686777198E-8</c:v>
                </c:pt>
                <c:pt idx="103" formatCode="0.00E+00">
                  <c:v>9.1898669396517297E-8</c:v>
                </c:pt>
                <c:pt idx="104" formatCode="0.00E+00">
                  <c:v>1.7413028924328999E-7</c:v>
                </c:pt>
                <c:pt idx="105" formatCode="0.00E+00">
                  <c:v>3.4737456305888801E-7</c:v>
                </c:pt>
                <c:pt idx="106" formatCode="0.00E+00">
                  <c:v>6.6352407673830797E-7</c:v>
                </c:pt>
                <c:pt idx="107" formatCode="0.00E+00">
                  <c:v>1.3708525064548501E-6</c:v>
                </c:pt>
                <c:pt idx="108" formatCode="0.00E+00">
                  <c:v>2.8892074490638401E-6</c:v>
                </c:pt>
                <c:pt idx="109" formatCode="0.00E+00">
                  <c:v>6.6625058016689302E-6</c:v>
                </c:pt>
                <c:pt idx="110" formatCode="0.00E+00">
                  <c:v>1.6277913434226098E-5</c:v>
                </c:pt>
                <c:pt idx="111" formatCode="0.00E+00">
                  <c:v>4.4071148365021297E-5</c:v>
                </c:pt>
                <c:pt idx="112" formatCode="0.00E+00">
                  <c:v>1.5964135506540901E-4</c:v>
                </c:pt>
                <c:pt idx="113" formatCode="0.00E+00">
                  <c:v>4.6778722352158698E-4</c:v>
                </c:pt>
                <c:pt idx="114" formatCode="0.00E+00">
                  <c:v>8.3749037285563101E-4</c:v>
                </c:pt>
                <c:pt idx="115" formatCode="0.00E+00">
                  <c:v>9.3504792017207097E-4</c:v>
                </c:pt>
                <c:pt idx="116" formatCode="0.00E+00">
                  <c:v>8.7638235519593699E-4</c:v>
                </c:pt>
                <c:pt idx="117" formatCode="0.00E+00">
                  <c:v>8.0834037853694197E-4</c:v>
                </c:pt>
                <c:pt idx="118" formatCode="0.00E+00">
                  <c:v>7.7983676216841703E-4</c:v>
                </c:pt>
                <c:pt idx="119" formatCode="0.00E+00">
                  <c:v>8.3841806578477396E-4</c:v>
                </c:pt>
                <c:pt idx="120">
                  <c:v>1.0245428381520001E-3</c:v>
                </c:pt>
                <c:pt idx="121">
                  <c:v>1.31177647932689E-3</c:v>
                </c:pt>
                <c:pt idx="122">
                  <c:v>1.71170951894206E-3</c:v>
                </c:pt>
                <c:pt idx="123">
                  <c:v>1.8448716695201801E-3</c:v>
                </c:pt>
                <c:pt idx="124">
                  <c:v>1.84281284929821E-3</c:v>
                </c:pt>
                <c:pt idx="125">
                  <c:v>1.65276859736684E-3</c:v>
                </c:pt>
                <c:pt idx="126">
                  <c:v>1.4276477366551501E-3</c:v>
                </c:pt>
                <c:pt idx="127">
                  <c:v>1.17680937989073E-3</c:v>
                </c:pt>
                <c:pt idx="128">
                  <c:v>1.0737353258805E-3</c:v>
                </c:pt>
                <c:pt idx="129" formatCode="0.00E+00">
                  <c:v>9.6789386884887896E-4</c:v>
                </c:pt>
                <c:pt idx="130" formatCode="0.00E+00">
                  <c:v>8.8378207192174596E-4</c:v>
                </c:pt>
                <c:pt idx="131" formatCode="0.00E+00">
                  <c:v>8.3049963980463804E-4</c:v>
                </c:pt>
                <c:pt idx="132" formatCode="0.00E+00">
                  <c:v>7.2104125367100603E-4</c:v>
                </c:pt>
                <c:pt idx="133" formatCode="0.00E+00">
                  <c:v>3.7488315108063998E-4</c:v>
                </c:pt>
                <c:pt idx="134" formatCode="0.00E+00">
                  <c:v>3.29852137768565E-4</c:v>
                </c:pt>
                <c:pt idx="135" formatCode="0.00E+00">
                  <c:v>3.5387643035167301E-4</c:v>
                </c:pt>
                <c:pt idx="136" formatCode="0.00E+00">
                  <c:v>2.6203944514943602E-4</c:v>
                </c:pt>
                <c:pt idx="137" formatCode="0.00E+00">
                  <c:v>3.97755539259275E-4</c:v>
                </c:pt>
                <c:pt idx="138" formatCode="0.00E+00">
                  <c:v>3.8009435929702002E-4</c:v>
                </c:pt>
                <c:pt idx="139" formatCode="0.00E+00">
                  <c:v>3.9964411724716098E-4</c:v>
                </c:pt>
                <c:pt idx="140" formatCode="0.00E+00">
                  <c:v>3.2628247167686098E-4</c:v>
                </c:pt>
                <c:pt idx="141" formatCode="0.00E+00">
                  <c:v>2.8061435982087898E-4</c:v>
                </c:pt>
                <c:pt idx="142" formatCode="0.00E+00">
                  <c:v>2.4535674880191101E-4</c:v>
                </c:pt>
                <c:pt idx="143" formatCode="0.00E+00">
                  <c:v>2.13332507399355E-4</c:v>
                </c:pt>
                <c:pt idx="144" formatCode="0.00E+00">
                  <c:v>1.8278768635733499E-4</c:v>
                </c:pt>
                <c:pt idx="145" formatCode="0.00E+00">
                  <c:v>1.5435526847945501E-4</c:v>
                </c:pt>
                <c:pt idx="146" formatCode="0.00E+00">
                  <c:v>1.28629515808123E-4</c:v>
                </c:pt>
                <c:pt idx="147" formatCode="0.00E+00">
                  <c:v>1.05892465004128E-4</c:v>
                </c:pt>
                <c:pt idx="148" formatCode="0.00E+00">
                  <c:v>8.6198649551796902E-5</c:v>
                </c:pt>
                <c:pt idx="149" formatCode="0.00E+00">
                  <c:v>6.9376916666509498E-5</c:v>
                </c:pt>
                <c:pt idx="150" formatCode="0.00E+00">
                  <c:v>5.5231836831308398E-5</c:v>
                </c:pt>
                <c:pt idx="151" formatCode="0.00E+00">
                  <c:v>4.3510376399852301E-5</c:v>
                </c:pt>
                <c:pt idx="152" formatCode="0.00E+00">
                  <c:v>3.39857367541163E-5</c:v>
                </c:pt>
                <c:pt idx="153" formatCode="0.00E+00">
                  <c:v>2.6328526798367799E-5</c:v>
                </c:pt>
                <c:pt idx="154" formatCode="0.00E+00">
                  <c:v>2.03206291242569E-5</c:v>
                </c:pt>
                <c:pt idx="155" formatCode="0.00E+00">
                  <c:v>1.56543645677825E-5</c:v>
                </c:pt>
                <c:pt idx="156" formatCode="0.00E+00">
                  <c:v>1.20639505783171E-5</c:v>
                </c:pt>
                <c:pt idx="157" formatCode="0.00E+00">
                  <c:v>9.3255176691550701E-6</c:v>
                </c:pt>
                <c:pt idx="158" formatCode="0.00E+00">
                  <c:v>7.2433916581821002E-6</c:v>
                </c:pt>
                <c:pt idx="159" formatCode="0.00E+00">
                  <c:v>5.64468374828625E-6</c:v>
                </c:pt>
                <c:pt idx="160" formatCode="0.00E+00">
                  <c:v>4.4089364895360998E-6</c:v>
                </c:pt>
                <c:pt idx="161" formatCode="0.00E+00">
                  <c:v>3.4581861003551899E-6</c:v>
                </c:pt>
                <c:pt idx="162" formatCode="0.00E+00">
                  <c:v>2.7253435773977298E-6</c:v>
                </c:pt>
                <c:pt idx="163" formatCode="0.00E+00">
                  <c:v>2.1548504097121301E-6</c:v>
                </c:pt>
                <c:pt idx="164" formatCode="0.00E+00">
                  <c:v>1.7176648470437699E-6</c:v>
                </c:pt>
                <c:pt idx="165" formatCode="0.00E+00">
                  <c:v>1.37111506097464E-6</c:v>
                </c:pt>
                <c:pt idx="166" formatCode="0.00E+00">
                  <c:v>1.1063610277119101E-6</c:v>
                </c:pt>
                <c:pt idx="167" formatCode="0.00E+00">
                  <c:v>8.9898134141355702E-7</c:v>
                </c:pt>
                <c:pt idx="168" formatCode="0.00E+00">
                  <c:v>7.3627324785607798E-7</c:v>
                </c:pt>
                <c:pt idx="169" formatCode="0.00E+00">
                  <c:v>6.0731043607931103E-7</c:v>
                </c:pt>
                <c:pt idx="170" formatCode="0.00E+00">
                  <c:v>5.0778629781533802E-7</c:v>
                </c:pt>
                <c:pt idx="171" formatCode="0.00E+00">
                  <c:v>4.24214122069638E-7</c:v>
                </c:pt>
                <c:pt idx="172" formatCode="0.00E+00">
                  <c:v>3.5647844114777801E-7</c:v>
                </c:pt>
                <c:pt idx="173" formatCode="0.00E+00">
                  <c:v>3.0094200632879698E-7</c:v>
                </c:pt>
                <c:pt idx="174" formatCode="0.00E+00">
                  <c:v>2.55191290085554E-7</c:v>
                </c:pt>
                <c:pt idx="175" formatCode="0.00E+00">
                  <c:v>2.1726818918987801E-7</c:v>
                </c:pt>
                <c:pt idx="176" formatCode="0.00E+00">
                  <c:v>1.8584411805647101E-7</c:v>
                </c:pt>
                <c:pt idx="177" formatCode="0.00E+00">
                  <c:v>1.5913639307696401E-7</c:v>
                </c:pt>
                <c:pt idx="178" formatCode="0.00E+00">
                  <c:v>1.36622339386161E-7</c:v>
                </c:pt>
                <c:pt idx="179" formatCode="0.00E+00">
                  <c:v>1.17617167288627E-7</c:v>
                </c:pt>
                <c:pt idx="180" formatCode="0.00E+00">
                  <c:v>1.0152061792438599E-7</c:v>
                </c:pt>
                <c:pt idx="181" formatCode="0.00E+00">
                  <c:v>9.0723737180761699E-8</c:v>
                </c:pt>
                <c:pt idx="182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APR_mode3InpMix_3!$DT$1</c:f>
              <c:strCache>
                <c:ptCount val="1"/>
                <c:pt idx="0">
                  <c:v>dQb_15[J/KW]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APR_mode3InpMix_3!$DT$2:$DT$184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2.44885778322156E-11</c:v>
                </c:pt>
                <c:pt idx="93" formatCode="0.00E+00">
                  <c:v>2.5030401362702199E-11</c:v>
                </c:pt>
                <c:pt idx="94" formatCode="0.00E+00">
                  <c:v>3.09877054571749E-11</c:v>
                </c:pt>
                <c:pt idx="95" formatCode="0.00E+00">
                  <c:v>3.9805367335610197E-11</c:v>
                </c:pt>
                <c:pt idx="96" formatCode="0.00E+00">
                  <c:v>5.5137325261078703E-11</c:v>
                </c:pt>
                <c:pt idx="97" formatCode="0.00E+00">
                  <c:v>9.1311902483681706E-11</c:v>
                </c:pt>
                <c:pt idx="98" formatCode="0.00E+00">
                  <c:v>1.88942222978383E-10</c:v>
                </c:pt>
                <c:pt idx="99" formatCode="0.00E+00">
                  <c:v>5.0333118228884602E-10</c:v>
                </c:pt>
                <c:pt idx="100" formatCode="0.00E+00">
                  <c:v>1.59913954300705E-9</c:v>
                </c:pt>
                <c:pt idx="101" formatCode="0.00E+00">
                  <c:v>5.3930018784065201E-9</c:v>
                </c:pt>
                <c:pt idx="102" formatCode="0.00E+00">
                  <c:v>1.8034575666181499E-8</c:v>
                </c:pt>
                <c:pt idx="103" formatCode="0.00E+00">
                  <c:v>5.4587249720405797E-8</c:v>
                </c:pt>
                <c:pt idx="104" formatCode="0.00E+00">
                  <c:v>1.5952051435341701E-7</c:v>
                </c:pt>
                <c:pt idx="105" formatCode="0.00E+00">
                  <c:v>4.3473858046816302E-7</c:v>
                </c:pt>
                <c:pt idx="106" formatCode="0.00E+00">
                  <c:v>1.16212915957092E-6</c:v>
                </c:pt>
                <c:pt idx="107" formatCode="0.00E+00">
                  <c:v>3.0634948329222299E-6</c:v>
                </c:pt>
                <c:pt idx="108" formatCode="0.00E+00">
                  <c:v>7.6846073240321999E-6</c:v>
                </c:pt>
                <c:pt idx="109" formatCode="0.00E+00">
                  <c:v>1.88253329125309E-5</c:v>
                </c:pt>
                <c:pt idx="110" formatCode="0.00E+00">
                  <c:v>4.5693271674806998E-5</c:v>
                </c:pt>
                <c:pt idx="111" formatCode="0.00E+00">
                  <c:v>1.11576491063747E-4</c:v>
                </c:pt>
                <c:pt idx="112" formatCode="0.00E+00">
                  <c:v>2.8176051016171001E-4</c:v>
                </c:pt>
                <c:pt idx="113" formatCode="0.00E+00">
                  <c:v>7.6858160795900601E-4</c:v>
                </c:pt>
                <c:pt idx="114">
                  <c:v>2.4177124397102199E-3</c:v>
                </c:pt>
                <c:pt idx="115">
                  <c:v>9.1298904687473498E-3</c:v>
                </c:pt>
                <c:pt idx="116">
                  <c:v>3.8656797995102403E-2</c:v>
                </c:pt>
                <c:pt idx="117">
                  <c:v>0.15693559921886899</c:v>
                </c:pt>
                <c:pt idx="118">
                  <c:v>0.32583115552247399</c:v>
                </c:pt>
                <c:pt idx="119">
                  <c:v>0.31379410409856401</c:v>
                </c:pt>
                <c:pt idx="120">
                  <c:v>0.43024890117064302</c:v>
                </c:pt>
                <c:pt idx="121">
                  <c:v>0.55131646075894702</c:v>
                </c:pt>
                <c:pt idx="122">
                  <c:v>0.51188386786220796</c:v>
                </c:pt>
                <c:pt idx="123">
                  <c:v>0.35422671430742397</c:v>
                </c:pt>
                <c:pt idx="124">
                  <c:v>0.247182298354299</c:v>
                </c:pt>
                <c:pt idx="125">
                  <c:v>0.214330334639143</c:v>
                </c:pt>
                <c:pt idx="126">
                  <c:v>0.22091386874348901</c:v>
                </c:pt>
                <c:pt idx="127">
                  <c:v>0.25007017697733802</c:v>
                </c:pt>
                <c:pt idx="128">
                  <c:v>0.29834408952602498</c:v>
                </c:pt>
                <c:pt idx="129">
                  <c:v>0.37093191785556801</c:v>
                </c:pt>
                <c:pt idx="130">
                  <c:v>0.48395905100460501</c:v>
                </c:pt>
                <c:pt idx="131">
                  <c:v>0.67856248988135004</c:v>
                </c:pt>
                <c:pt idx="132">
                  <c:v>1.0852999380309201</c:v>
                </c:pt>
                <c:pt idx="133">
                  <c:v>2.3861652449337099</c:v>
                </c:pt>
                <c:pt idx="134">
                  <c:v>5.7855146677421203</c:v>
                </c:pt>
                <c:pt idx="135">
                  <c:v>3.06694837881899</c:v>
                </c:pt>
                <c:pt idx="136">
                  <c:v>13.9178707821877</c:v>
                </c:pt>
                <c:pt idx="137">
                  <c:v>3.79123685256942</c:v>
                </c:pt>
                <c:pt idx="138">
                  <c:v>0.124098844643517</c:v>
                </c:pt>
                <c:pt idx="139">
                  <c:v>3.9036227338855499E-2</c:v>
                </c:pt>
                <c:pt idx="140">
                  <c:v>3.1564304098472898E-2</c:v>
                </c:pt>
                <c:pt idx="141">
                  <c:v>3.4027830508167101E-2</c:v>
                </c:pt>
                <c:pt idx="142">
                  <c:v>3.9641109699717701E-2</c:v>
                </c:pt>
                <c:pt idx="143">
                  <c:v>5.0564983800174698E-2</c:v>
                </c:pt>
                <c:pt idx="144">
                  <c:v>6.4191363919710004E-2</c:v>
                </c:pt>
                <c:pt idx="145">
                  <c:v>8.0634305807339698E-2</c:v>
                </c:pt>
                <c:pt idx="146">
                  <c:v>0.100774635400431</c:v>
                </c:pt>
                <c:pt idx="147">
                  <c:v>0.12517750002626901</c:v>
                </c:pt>
                <c:pt idx="148">
                  <c:v>0.154211321443187</c:v>
                </c:pt>
                <c:pt idx="149">
                  <c:v>0.18994647929892899</c:v>
                </c:pt>
                <c:pt idx="150">
                  <c:v>0.23229825419709799</c:v>
                </c:pt>
                <c:pt idx="151">
                  <c:v>0.27953088631779999</c:v>
                </c:pt>
                <c:pt idx="152">
                  <c:v>0.33034265928494799</c:v>
                </c:pt>
                <c:pt idx="153">
                  <c:v>0.38415639030855703</c:v>
                </c:pt>
                <c:pt idx="154">
                  <c:v>0.44040645395262301</c:v>
                </c:pt>
                <c:pt idx="155">
                  <c:v>0.49903935797763399</c:v>
                </c:pt>
                <c:pt idx="156">
                  <c:v>0.55398605649419996</c:v>
                </c:pt>
                <c:pt idx="157">
                  <c:v>0.59130159794338499</c:v>
                </c:pt>
                <c:pt idx="158">
                  <c:v>0.58163679333319096</c:v>
                </c:pt>
                <c:pt idx="159">
                  <c:v>0.52042778462048001</c:v>
                </c:pt>
                <c:pt idx="160">
                  <c:v>0.45759798884340602</c:v>
                </c:pt>
                <c:pt idx="161">
                  <c:v>0.39720271691519199</c:v>
                </c:pt>
                <c:pt idx="162">
                  <c:v>0.32858260723232502</c:v>
                </c:pt>
                <c:pt idx="163">
                  <c:v>0.254097266392179</c:v>
                </c:pt>
                <c:pt idx="164">
                  <c:v>0.187628760700495</c:v>
                </c:pt>
                <c:pt idx="165">
                  <c:v>0.140106730801248</c:v>
                </c:pt>
                <c:pt idx="166">
                  <c:v>0.106061272592009</c:v>
                </c:pt>
                <c:pt idx="167">
                  <c:v>8.0817492951400297E-2</c:v>
                </c:pt>
                <c:pt idx="168">
                  <c:v>6.1702825633160402E-2</c:v>
                </c:pt>
                <c:pt idx="169">
                  <c:v>4.7092884166458397E-2</c:v>
                </c:pt>
                <c:pt idx="170">
                  <c:v>3.5891585926581301E-2</c:v>
                </c:pt>
                <c:pt idx="171">
                  <c:v>2.7310161198041499E-2</c:v>
                </c:pt>
                <c:pt idx="172">
                  <c:v>2.0757644925893701E-2</c:v>
                </c:pt>
                <c:pt idx="173">
                  <c:v>1.5768194457045501E-2</c:v>
                </c:pt>
                <c:pt idx="174">
                  <c:v>1.1978391295288601E-2</c:v>
                </c:pt>
                <c:pt idx="175">
                  <c:v>9.1072659773363505E-3</c:v>
                </c:pt>
                <c:pt idx="176">
                  <c:v>6.93596723277778E-3</c:v>
                </c:pt>
                <c:pt idx="177">
                  <c:v>5.2959397047054298E-3</c:v>
                </c:pt>
                <c:pt idx="178">
                  <c:v>4.0578768761818599E-3</c:v>
                </c:pt>
                <c:pt idx="179">
                  <c:v>3.1222411917468601E-3</c:v>
                </c:pt>
                <c:pt idx="180">
                  <c:v>2.41356234840495E-3</c:v>
                </c:pt>
                <c:pt idx="181">
                  <c:v>1.87511468604384E-3</c:v>
                </c:pt>
                <c:pt idx="182">
                  <c:v>1.46467903049796E-3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APR_mode3InpMix_3!$DU$1</c:f>
              <c:strCache>
                <c:ptCount val="1"/>
                <c:pt idx="0">
                  <c:v>dQb_16[J/KW]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APR_mode3InpMix_3!$DU$2:$DU$184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2.44563223839033E-11</c:v>
                </c:pt>
                <c:pt idx="93" formatCode="0.00E+00">
                  <c:v>2.6185300455727701E-11</c:v>
                </c:pt>
                <c:pt idx="94" formatCode="0.00E+00">
                  <c:v>3.3232396001725497E-11</c:v>
                </c:pt>
                <c:pt idx="95" formatCode="0.00E+00">
                  <c:v>3.4322690523058703E-11</c:v>
                </c:pt>
                <c:pt idx="96" formatCode="0.00E+00">
                  <c:v>4.6052099633708801E-11</c:v>
                </c:pt>
                <c:pt idx="97" formatCode="0.00E+00">
                  <c:v>8.9647796130964898E-11</c:v>
                </c:pt>
                <c:pt idx="98" formatCode="0.00E+00">
                  <c:v>2.6057864199735501E-10</c:v>
                </c:pt>
                <c:pt idx="99" formatCode="0.00E+00">
                  <c:v>8.0953212189260799E-10</c:v>
                </c:pt>
                <c:pt idx="100" formatCode="0.00E+00">
                  <c:v>2.60180911537677E-9</c:v>
                </c:pt>
                <c:pt idx="101" formatCode="0.00E+00">
                  <c:v>7.7743501913918306E-9</c:v>
                </c:pt>
                <c:pt idx="102" formatCode="0.00E+00">
                  <c:v>2.13129192905281E-8</c:v>
                </c:pt>
                <c:pt idx="103" formatCode="0.00E+00">
                  <c:v>5.1590101329823602E-8</c:v>
                </c:pt>
                <c:pt idx="104" formatCode="0.00E+00">
                  <c:v>1.22209716790777E-7</c:v>
                </c:pt>
                <c:pt idx="105" formatCode="0.00E+00">
                  <c:v>2.9390734096468302E-7</c:v>
                </c:pt>
                <c:pt idx="106" formatCode="0.00E+00">
                  <c:v>6.8962920396486898E-7</c:v>
                </c:pt>
                <c:pt idx="107" formatCode="0.00E+00">
                  <c:v>1.50142667942887E-6</c:v>
                </c:pt>
                <c:pt idx="108" formatCode="0.00E+00">
                  <c:v>3.2501352171809802E-6</c:v>
                </c:pt>
                <c:pt idx="109" formatCode="0.00E+00">
                  <c:v>6.9981070239810697E-6</c:v>
                </c:pt>
                <c:pt idx="110" formatCode="0.00E+00">
                  <c:v>1.55883789834665E-5</c:v>
                </c:pt>
                <c:pt idx="111" formatCode="0.00E+00">
                  <c:v>3.84577445084466E-5</c:v>
                </c:pt>
                <c:pt idx="112" formatCode="0.00E+00">
                  <c:v>1.00494846263954E-4</c:v>
                </c:pt>
                <c:pt idx="113" formatCode="0.00E+00">
                  <c:v>3.1127931081198398E-4</c:v>
                </c:pt>
                <c:pt idx="114">
                  <c:v>1.1878013305487399E-3</c:v>
                </c:pt>
                <c:pt idx="115">
                  <c:v>3.4661000471625202E-3</c:v>
                </c:pt>
                <c:pt idx="116">
                  <c:v>3.9117445398110197E-3</c:v>
                </c:pt>
                <c:pt idx="117">
                  <c:v>2.2515885244139798E-3</c:v>
                </c:pt>
                <c:pt idx="118">
                  <c:v>1.7856910990956499E-3</c:v>
                </c:pt>
                <c:pt idx="119">
                  <c:v>2.00378516714372E-3</c:v>
                </c:pt>
                <c:pt idx="120">
                  <c:v>2.8862270221923199E-3</c:v>
                </c:pt>
                <c:pt idx="121">
                  <c:v>4.5103298796833604E-3</c:v>
                </c:pt>
                <c:pt idx="122">
                  <c:v>6.6464953200822104E-3</c:v>
                </c:pt>
                <c:pt idx="123">
                  <c:v>8.6365816072824196E-3</c:v>
                </c:pt>
                <c:pt idx="124">
                  <c:v>9.8614981851410308E-3</c:v>
                </c:pt>
                <c:pt idx="125">
                  <c:v>1.00883874018036E-2</c:v>
                </c:pt>
                <c:pt idx="126">
                  <c:v>9.7478262560990406E-3</c:v>
                </c:pt>
                <c:pt idx="127">
                  <c:v>9.2770494928915408E-3</c:v>
                </c:pt>
                <c:pt idx="128">
                  <c:v>8.90951894510561E-3</c:v>
                </c:pt>
                <c:pt idx="129">
                  <c:v>8.7218242804043503E-3</c:v>
                </c:pt>
                <c:pt idx="130">
                  <c:v>8.7149300781881305E-3</c:v>
                </c:pt>
                <c:pt idx="131">
                  <c:v>8.87212254607927E-3</c:v>
                </c:pt>
                <c:pt idx="132">
                  <c:v>9.1986399786536596E-3</c:v>
                </c:pt>
                <c:pt idx="133">
                  <c:v>9.8007567617584002E-3</c:v>
                </c:pt>
                <c:pt idx="134">
                  <c:v>1.13580345073192E-2</c:v>
                </c:pt>
                <c:pt idx="135">
                  <c:v>1.5134345825059001E-2</c:v>
                </c:pt>
                <c:pt idx="136">
                  <c:v>1.77955242618139E-2</c:v>
                </c:pt>
                <c:pt idx="137">
                  <c:v>3.0495709085432299E-2</c:v>
                </c:pt>
                <c:pt idx="138">
                  <c:v>3.8272607546751602E-2</c:v>
                </c:pt>
                <c:pt idx="139">
                  <c:v>3.9164178408478599E-2</c:v>
                </c:pt>
                <c:pt idx="140">
                  <c:v>3.8604492622827197E-2</c:v>
                </c:pt>
                <c:pt idx="141">
                  <c:v>3.6997007347615303E-2</c:v>
                </c:pt>
                <c:pt idx="142">
                  <c:v>3.4604623639163203E-2</c:v>
                </c:pt>
                <c:pt idx="143">
                  <c:v>3.1657227919211502E-2</c:v>
                </c:pt>
                <c:pt idx="144">
                  <c:v>2.8338872213730298E-2</c:v>
                </c:pt>
                <c:pt idx="145">
                  <c:v>2.4932281419163201E-2</c:v>
                </c:pt>
                <c:pt idx="146">
                  <c:v>2.1627199618652702E-2</c:v>
                </c:pt>
                <c:pt idx="147">
                  <c:v>1.8536087713938401E-2</c:v>
                </c:pt>
                <c:pt idx="148">
                  <c:v>1.5673694509217701E-2</c:v>
                </c:pt>
                <c:pt idx="149">
                  <c:v>1.27843398995572E-2</c:v>
                </c:pt>
                <c:pt idx="150">
                  <c:v>1.01329831980443E-2</c:v>
                </c:pt>
                <c:pt idx="151">
                  <c:v>7.8668232443739293E-3</c:v>
                </c:pt>
                <c:pt idx="152">
                  <c:v>6.0059735949096098E-3</c:v>
                </c:pt>
                <c:pt idx="153">
                  <c:v>4.5191200126186697E-3</c:v>
                </c:pt>
                <c:pt idx="154">
                  <c:v>3.3558761742416001E-3</c:v>
                </c:pt>
                <c:pt idx="155">
                  <c:v>2.4622545514381101E-3</c:v>
                </c:pt>
                <c:pt idx="156">
                  <c:v>1.7847656918563699E-3</c:v>
                </c:pt>
                <c:pt idx="157">
                  <c:v>1.27605584838086E-3</c:v>
                </c:pt>
                <c:pt idx="158" formatCode="0.00E+00">
                  <c:v>8.9614260789616597E-4</c:v>
                </c:pt>
                <c:pt idx="159" formatCode="0.00E+00">
                  <c:v>6.1241902885811295E-4</c:v>
                </c:pt>
                <c:pt idx="160" formatCode="0.00E+00">
                  <c:v>4.0096887094964701E-4</c:v>
                </c:pt>
                <c:pt idx="161" formatCode="0.00E+00">
                  <c:v>2.4485262386608698E-4</c:v>
                </c:pt>
                <c:pt idx="162" formatCode="0.00E+00">
                  <c:v>1.3058169077484401E-4</c:v>
                </c:pt>
                <c:pt idx="163" formatCode="0.00E+00">
                  <c:v>5.1080548086002099E-5</c:v>
                </c:pt>
                <c:pt idx="164" formatCode="0.00E+00">
                  <c:v>1.8482298086264199E-5</c:v>
                </c:pt>
                <c:pt idx="165" formatCode="0.00E+00">
                  <c:v>7.1650494627983896E-6</c:v>
                </c:pt>
                <c:pt idx="166" formatCode="0.00E+00">
                  <c:v>3.1316490966964898E-6</c:v>
                </c:pt>
                <c:pt idx="167" formatCode="0.00E+00">
                  <c:v>1.6199876240185999E-6</c:v>
                </c:pt>
                <c:pt idx="168" formatCode="0.00E+00">
                  <c:v>9.9946108322868099E-7</c:v>
                </c:pt>
                <c:pt idx="169" formatCode="0.00E+00">
                  <c:v>7.0818570456140896E-7</c:v>
                </c:pt>
                <c:pt idx="170" formatCode="0.00E+00">
                  <c:v>5.49773070835507E-7</c:v>
                </c:pt>
                <c:pt idx="171" formatCode="0.00E+00">
                  <c:v>4.44467891075328E-7</c:v>
                </c:pt>
                <c:pt idx="172" formatCode="0.00E+00">
                  <c:v>3.68097422334678E-7</c:v>
                </c:pt>
                <c:pt idx="173" formatCode="0.00E+00">
                  <c:v>3.0877477296894998E-7</c:v>
                </c:pt>
                <c:pt idx="174" formatCode="0.00E+00">
                  <c:v>2.61097276420957E-7</c:v>
                </c:pt>
                <c:pt idx="175" formatCode="0.00E+00">
                  <c:v>2.2203186633359901E-7</c:v>
                </c:pt>
                <c:pt idx="176" formatCode="0.00E+00">
                  <c:v>1.8982869318812101E-7</c:v>
                </c:pt>
                <c:pt idx="177" formatCode="0.00E+00">
                  <c:v>1.6252996097414199E-7</c:v>
                </c:pt>
                <c:pt idx="178" formatCode="0.00E+00">
                  <c:v>1.39525739436055E-7</c:v>
                </c:pt>
                <c:pt idx="179" formatCode="0.00E+00">
                  <c:v>1.2010778268657601E-7</c:v>
                </c:pt>
                <c:pt idx="180" formatCode="0.00E+00">
                  <c:v>1.0366614437359801E-7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APR_mode3InpMix_3!$DV$1</c:f>
              <c:strCache>
                <c:ptCount val="1"/>
                <c:pt idx="0">
                  <c:v>dQb_17[J/KW]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APR_mode3InpMix_3!$DV$2:$DV$184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2.5276385151595801E-11</c:v>
                </c:pt>
                <c:pt idx="93" formatCode="0.00E+00">
                  <c:v>3.03216479702328E-11</c:v>
                </c:pt>
                <c:pt idx="94" formatCode="0.00E+00">
                  <c:v>4.1340049439231301E-11</c:v>
                </c:pt>
                <c:pt idx="95" formatCode="0.00E+00">
                  <c:v>5.2631635161226598E-11</c:v>
                </c:pt>
                <c:pt idx="96" formatCode="0.00E+00">
                  <c:v>9.5617680440085399E-11</c:v>
                </c:pt>
                <c:pt idx="97" formatCode="0.00E+00">
                  <c:v>2.6406431208325601E-10</c:v>
                </c:pt>
                <c:pt idx="98" formatCode="0.00E+00">
                  <c:v>7.0227310078330101E-10</c:v>
                </c:pt>
                <c:pt idx="99" formatCode="0.00E+00">
                  <c:v>1.84464760133451E-9</c:v>
                </c:pt>
                <c:pt idx="100" formatCode="0.00E+00">
                  <c:v>5.1488052710269E-9</c:v>
                </c:pt>
                <c:pt idx="101" formatCode="0.00E+00">
                  <c:v>1.28943077604137E-8</c:v>
                </c:pt>
                <c:pt idx="102" formatCode="0.00E+00">
                  <c:v>3.0573344245166099E-8</c:v>
                </c:pt>
                <c:pt idx="103" formatCode="0.00E+00">
                  <c:v>6.8496204708168294E-8</c:v>
                </c:pt>
                <c:pt idx="104" formatCode="0.00E+00">
                  <c:v>1.5192560151588901E-7</c:v>
                </c:pt>
                <c:pt idx="105" formatCode="0.00E+00">
                  <c:v>3.29045548586037E-7</c:v>
                </c:pt>
                <c:pt idx="106" formatCode="0.00E+00">
                  <c:v>7.0186504752545102E-7</c:v>
                </c:pt>
                <c:pt idx="107" formatCode="0.00E+00">
                  <c:v>1.40536440962346E-6</c:v>
                </c:pt>
                <c:pt idx="108" formatCode="0.00E+00">
                  <c:v>3.0801922488721199E-6</c:v>
                </c:pt>
                <c:pt idx="109" formatCode="0.00E+00">
                  <c:v>6.7875995652388803E-6</c:v>
                </c:pt>
                <c:pt idx="110" formatCode="0.00E+00">
                  <c:v>1.57177074254777E-5</c:v>
                </c:pt>
                <c:pt idx="111" formatCode="0.00E+00">
                  <c:v>3.8412220644268302E-5</c:v>
                </c:pt>
                <c:pt idx="112" formatCode="0.00E+00">
                  <c:v>1.10826027961086E-4</c:v>
                </c:pt>
                <c:pt idx="113" formatCode="0.00E+00">
                  <c:v>3.64559340396586E-4</c:v>
                </c:pt>
                <c:pt idx="114">
                  <c:v>1.1974608173462801E-3</c:v>
                </c:pt>
                <c:pt idx="115">
                  <c:v>2.4148390144843601E-3</c:v>
                </c:pt>
                <c:pt idx="116">
                  <c:v>1.8681228595943599E-3</c:v>
                </c:pt>
                <c:pt idx="117">
                  <c:v>1.2391032610284899E-3</c:v>
                </c:pt>
                <c:pt idx="118" formatCode="0.00E+00">
                  <c:v>9.5876429667174302E-4</c:v>
                </c:pt>
                <c:pt idx="119" formatCode="0.00E+00">
                  <c:v>9.7455308866467496E-4</c:v>
                </c:pt>
                <c:pt idx="120">
                  <c:v>1.1782914227217399E-3</c:v>
                </c:pt>
                <c:pt idx="121">
                  <c:v>1.5500194213206001E-3</c:v>
                </c:pt>
                <c:pt idx="122">
                  <c:v>1.9495369951721901E-3</c:v>
                </c:pt>
                <c:pt idx="123">
                  <c:v>2.1151398412877498E-3</c:v>
                </c:pt>
                <c:pt idx="124">
                  <c:v>1.9228136231954601E-3</c:v>
                </c:pt>
                <c:pt idx="125">
                  <c:v>1.7516589752278799E-3</c:v>
                </c:pt>
                <c:pt idx="126">
                  <c:v>1.7709266039545001E-3</c:v>
                </c:pt>
                <c:pt idx="127">
                  <c:v>1.9818906518187501E-3</c:v>
                </c:pt>
                <c:pt idx="128">
                  <c:v>2.3266997407505002E-3</c:v>
                </c:pt>
                <c:pt idx="129">
                  <c:v>2.7404747814698798E-3</c:v>
                </c:pt>
                <c:pt idx="130">
                  <c:v>3.1841249745410099E-3</c:v>
                </c:pt>
                <c:pt idx="131">
                  <c:v>3.6477348112286998E-3</c:v>
                </c:pt>
                <c:pt idx="132">
                  <c:v>4.1464367436327898E-3</c:v>
                </c:pt>
                <c:pt idx="133">
                  <c:v>4.7487602292690598E-3</c:v>
                </c:pt>
                <c:pt idx="134">
                  <c:v>5.8253247331956299E-3</c:v>
                </c:pt>
                <c:pt idx="135">
                  <c:v>8.1096636330411E-3</c:v>
                </c:pt>
                <c:pt idx="136">
                  <c:v>9.8828032286890598E-3</c:v>
                </c:pt>
                <c:pt idx="137">
                  <c:v>1.73124287941171E-2</c:v>
                </c:pt>
                <c:pt idx="138">
                  <c:v>2.1005779425776E-2</c:v>
                </c:pt>
                <c:pt idx="139">
                  <c:v>1.98984115892928E-2</c:v>
                </c:pt>
                <c:pt idx="140">
                  <c:v>1.7777188311971E-2</c:v>
                </c:pt>
                <c:pt idx="141">
                  <c:v>1.52307196675156E-2</c:v>
                </c:pt>
                <c:pt idx="142">
                  <c:v>1.25675436809786E-2</c:v>
                </c:pt>
                <c:pt idx="143">
                  <c:v>9.8728961188343494E-3</c:v>
                </c:pt>
                <c:pt idx="144">
                  <c:v>7.3533831841379096E-3</c:v>
                </c:pt>
                <c:pt idx="145">
                  <c:v>5.1573338647243798E-3</c:v>
                </c:pt>
                <c:pt idx="146">
                  <c:v>3.3317456021513198E-3</c:v>
                </c:pt>
                <c:pt idx="147">
                  <c:v>1.8720739384041601E-3</c:v>
                </c:pt>
                <c:pt idx="148" formatCode="0.00E+00">
                  <c:v>7.8946690322079195E-4</c:v>
                </c:pt>
                <c:pt idx="149" formatCode="0.00E+00">
                  <c:v>3.1308075909297601E-4</c:v>
                </c:pt>
                <c:pt idx="150" formatCode="0.00E+00">
                  <c:v>1.3877792232902501E-4</c:v>
                </c:pt>
                <c:pt idx="151" formatCode="0.00E+00">
                  <c:v>7.1854303930751694E-5</c:v>
                </c:pt>
                <c:pt idx="152" formatCode="0.00E+00">
                  <c:v>4.3502258817787397E-5</c:v>
                </c:pt>
                <c:pt idx="153" formatCode="0.00E+00">
                  <c:v>2.9515806140543999E-5</c:v>
                </c:pt>
                <c:pt idx="154" formatCode="0.00E+00">
                  <c:v>2.1364601779358299E-5</c:v>
                </c:pt>
                <c:pt idx="155" formatCode="0.00E+00">
                  <c:v>1.5999352140499899E-5</c:v>
                </c:pt>
                <c:pt idx="156" formatCode="0.00E+00">
                  <c:v>1.21758560222354E-5</c:v>
                </c:pt>
                <c:pt idx="157" formatCode="0.00E+00">
                  <c:v>9.3607131835121704E-6</c:v>
                </c:pt>
                <c:pt idx="158" formatCode="0.00E+00">
                  <c:v>7.2535393036490797E-6</c:v>
                </c:pt>
                <c:pt idx="159" formatCode="0.00E+00">
                  <c:v>5.6468128051892497E-6</c:v>
                </c:pt>
                <c:pt idx="160" formatCode="0.00E+00">
                  <c:v>4.4086920742772403E-6</c:v>
                </c:pt>
                <c:pt idx="161" formatCode="0.00E+00">
                  <c:v>3.4573754601197002E-6</c:v>
                </c:pt>
                <c:pt idx="162" formatCode="0.00E+00">
                  <c:v>2.7245321447058601E-6</c:v>
                </c:pt>
                <c:pt idx="163" formatCode="0.00E+00">
                  <c:v>2.15417185569361E-6</c:v>
                </c:pt>
                <c:pt idx="164" formatCode="0.00E+00">
                  <c:v>1.7171510888341901E-6</c:v>
                </c:pt>
                <c:pt idx="165" formatCode="0.00E+00">
                  <c:v>1.3707208763452599E-6</c:v>
                </c:pt>
                <c:pt idx="166" formatCode="0.00E+00">
                  <c:v>1.10606895010675E-6</c:v>
                </c:pt>
                <c:pt idx="167" formatCode="0.00E+00">
                  <c:v>8.9876323356233301E-7</c:v>
                </c:pt>
                <c:pt idx="168" formatCode="0.00E+00">
                  <c:v>7.3610569612664302E-7</c:v>
                </c:pt>
                <c:pt idx="169" formatCode="0.00E+00">
                  <c:v>6.0718199750356395E-7</c:v>
                </c:pt>
                <c:pt idx="170" formatCode="0.00E+00">
                  <c:v>5.0768991113198103E-7</c:v>
                </c:pt>
                <c:pt idx="171" formatCode="0.00E+00">
                  <c:v>4.24135622976995E-7</c:v>
                </c:pt>
                <c:pt idx="172" formatCode="0.00E+00">
                  <c:v>3.56413780405739E-7</c:v>
                </c:pt>
                <c:pt idx="173" formatCode="0.00E+00">
                  <c:v>3.0088827377566801E-7</c:v>
                </c:pt>
                <c:pt idx="174" formatCode="0.00E+00">
                  <c:v>2.55145996535394E-7</c:v>
                </c:pt>
                <c:pt idx="175" formatCode="0.00E+00">
                  <c:v>2.17228872924357E-7</c:v>
                </c:pt>
                <c:pt idx="176" formatCode="0.00E+00">
                  <c:v>1.8580850841276499E-7</c:v>
                </c:pt>
                <c:pt idx="177" formatCode="0.00E+00">
                  <c:v>1.5910693917237E-7</c:v>
                </c:pt>
                <c:pt idx="178" formatCode="0.00E+00">
                  <c:v>1.3659534738898101E-7</c:v>
                </c:pt>
                <c:pt idx="179" formatCode="0.00E+00">
                  <c:v>1.17592663993401E-7</c:v>
                </c:pt>
                <c:pt idx="180" formatCode="0.00E+00">
                  <c:v>1.01498389254092E-7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APR_mode3InpMix_3!$DW$1</c:f>
              <c:strCache>
                <c:ptCount val="1"/>
                <c:pt idx="0">
                  <c:v>dQb_18[J/KW]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APR_mode3InpMix_3!$DW$2:$DW$184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2.67422299582431E-11</c:v>
                </c:pt>
                <c:pt idx="93" formatCode="0.00E+00">
                  <c:v>3.8787494049952103E-11</c:v>
                </c:pt>
                <c:pt idx="94" formatCode="0.00E+00">
                  <c:v>5.9450250278203498E-11</c:v>
                </c:pt>
                <c:pt idx="95" formatCode="0.00E+00">
                  <c:v>1.0829694085945299E-10</c:v>
                </c:pt>
                <c:pt idx="96" formatCode="0.00E+00">
                  <c:v>2.8591112810616401E-10</c:v>
                </c:pt>
                <c:pt idx="97" formatCode="0.00E+00">
                  <c:v>7.46363817971662E-10</c:v>
                </c:pt>
                <c:pt idx="98" formatCode="0.00E+00">
                  <c:v>1.7520623285527299E-9</c:v>
                </c:pt>
                <c:pt idx="99" formatCode="0.00E+00">
                  <c:v>3.9872787849226596E-9</c:v>
                </c:pt>
                <c:pt idx="100" formatCode="0.00E+00">
                  <c:v>8.5594392962296001E-9</c:v>
                </c:pt>
                <c:pt idx="101" formatCode="0.00E+00">
                  <c:v>1.85876592728728E-8</c:v>
                </c:pt>
                <c:pt idx="102" formatCode="0.00E+00">
                  <c:v>3.8763579596201501E-8</c:v>
                </c:pt>
                <c:pt idx="103" formatCode="0.00E+00">
                  <c:v>8.0974820237944503E-8</c:v>
                </c:pt>
                <c:pt idx="104" formatCode="0.00E+00">
                  <c:v>1.6238846273219899E-7</c:v>
                </c:pt>
                <c:pt idx="105" formatCode="0.00E+00">
                  <c:v>3.3031686119677698E-7</c:v>
                </c:pt>
                <c:pt idx="106" formatCode="0.00E+00">
                  <c:v>6.7370104206432302E-7</c:v>
                </c:pt>
                <c:pt idx="107" formatCode="0.00E+00">
                  <c:v>1.3799005879056E-6</c:v>
                </c:pt>
                <c:pt idx="108" formatCode="0.00E+00">
                  <c:v>2.91652174855272E-6</c:v>
                </c:pt>
                <c:pt idx="109" formatCode="0.00E+00">
                  <c:v>6.6512183625189096E-6</c:v>
                </c:pt>
                <c:pt idx="110" formatCode="0.00E+00">
                  <c:v>1.5689191736001301E-5</c:v>
                </c:pt>
                <c:pt idx="111" formatCode="0.00E+00">
                  <c:v>4.0779092994436198E-5</c:v>
                </c:pt>
                <c:pt idx="112" formatCode="0.00E+00">
                  <c:v>1.2377135990226899E-4</c:v>
                </c:pt>
                <c:pt idx="113" formatCode="0.00E+00">
                  <c:v>4.2244702953131397E-4</c:v>
                </c:pt>
                <c:pt idx="114">
                  <c:v>1.1408677139741401E-3</c:v>
                </c:pt>
                <c:pt idx="115">
                  <c:v>1.4890278913314201E-3</c:v>
                </c:pt>
                <c:pt idx="116">
                  <c:v>1.16871291861009E-3</c:v>
                </c:pt>
                <c:pt idx="117" formatCode="0.00E+00">
                  <c:v>9.3958692782014598E-4</c:v>
                </c:pt>
                <c:pt idx="118" formatCode="0.00E+00">
                  <c:v>8.5790217621439801E-4</c:v>
                </c:pt>
                <c:pt idx="119" formatCode="0.00E+00">
                  <c:v>9.2461573331548098E-4</c:v>
                </c:pt>
                <c:pt idx="120">
                  <c:v>1.1711448775303299E-3</c:v>
                </c:pt>
                <c:pt idx="121">
                  <c:v>1.61959761688279E-3</c:v>
                </c:pt>
                <c:pt idx="122">
                  <c:v>2.1532265771861902E-3</c:v>
                </c:pt>
                <c:pt idx="123">
                  <c:v>2.5478115284531802E-3</c:v>
                </c:pt>
                <c:pt idx="124">
                  <c:v>2.72774510484996E-3</c:v>
                </c:pt>
                <c:pt idx="125">
                  <c:v>2.75699894733261E-3</c:v>
                </c:pt>
                <c:pt idx="126">
                  <c:v>2.6563997239812398E-3</c:v>
                </c:pt>
                <c:pt idx="127">
                  <c:v>2.4649177814390901E-3</c:v>
                </c:pt>
                <c:pt idx="128">
                  <c:v>2.2543074548961799E-3</c:v>
                </c:pt>
                <c:pt idx="129">
                  <c:v>2.0944736499690598E-3</c:v>
                </c:pt>
                <c:pt idx="130">
                  <c:v>2.0236150969750099E-3</c:v>
                </c:pt>
                <c:pt idx="131">
                  <c:v>2.0525887964144502E-3</c:v>
                </c:pt>
                <c:pt idx="132">
                  <c:v>2.18361643433739E-3</c:v>
                </c:pt>
                <c:pt idx="133">
                  <c:v>2.43784919121403E-3</c:v>
                </c:pt>
                <c:pt idx="134">
                  <c:v>2.9561164920512899E-3</c:v>
                </c:pt>
                <c:pt idx="135">
                  <c:v>3.4803928821220899E-3</c:v>
                </c:pt>
                <c:pt idx="136">
                  <c:v>3.0664514275719999E-3</c:v>
                </c:pt>
                <c:pt idx="137">
                  <c:v>2.8569849655712899E-3</c:v>
                </c:pt>
                <c:pt idx="138">
                  <c:v>1.71618241561216E-3</c:v>
                </c:pt>
                <c:pt idx="139" formatCode="0.00E+00">
                  <c:v>9.3505885620220799E-4</c:v>
                </c:pt>
                <c:pt idx="140" formatCode="0.00E+00">
                  <c:v>5.6019691925615601E-4</c:v>
                </c:pt>
                <c:pt idx="141" formatCode="0.00E+00">
                  <c:v>3.7965661192244899E-4</c:v>
                </c:pt>
                <c:pt idx="142" formatCode="0.00E+00">
                  <c:v>2.8609961508802001E-4</c:v>
                </c:pt>
                <c:pt idx="143" formatCode="0.00E+00">
                  <c:v>2.29570727881475E-4</c:v>
                </c:pt>
                <c:pt idx="144" formatCode="0.00E+00">
                  <c:v>1.8903440674554399E-4</c:v>
                </c:pt>
                <c:pt idx="145" formatCode="0.00E+00">
                  <c:v>1.5665997030968299E-4</c:v>
                </c:pt>
                <c:pt idx="146" formatCode="0.00E+00">
                  <c:v>1.2941645037999001E-4</c:v>
                </c:pt>
                <c:pt idx="147" formatCode="0.00E+00">
                  <c:v>1.06120019216351E-4</c:v>
                </c:pt>
                <c:pt idx="148" formatCode="0.00E+00">
                  <c:v>8.6227535734589801E-5</c:v>
                </c:pt>
                <c:pt idx="149" formatCode="0.00E+00">
                  <c:v>6.9341650318563403E-5</c:v>
                </c:pt>
                <c:pt idx="150" formatCode="0.00E+00">
                  <c:v>5.5181196452237797E-5</c:v>
                </c:pt>
                <c:pt idx="151" formatCode="0.00E+00">
                  <c:v>4.3461186054756497E-5</c:v>
                </c:pt>
                <c:pt idx="152" formatCode="0.00E+00">
                  <c:v>3.3942904668314499E-5</c:v>
                </c:pt>
                <c:pt idx="153" formatCode="0.00E+00">
                  <c:v>2.6293027732028602E-5</c:v>
                </c:pt>
                <c:pt idx="154" formatCode="0.00E+00">
                  <c:v>2.0291959914306401E-5</c:v>
                </c:pt>
                <c:pt idx="155" formatCode="0.00E+00">
                  <c:v>1.5631550047058499E-5</c:v>
                </c:pt>
                <c:pt idx="156" formatCode="0.00E+00">
                  <c:v>1.2046019639271E-5</c:v>
                </c:pt>
                <c:pt idx="157" formatCode="0.00E+00">
                  <c:v>9.3114995484214202E-6</c:v>
                </c:pt>
                <c:pt idx="158" formatCode="0.00E+00">
                  <c:v>7.2324536883813702E-6</c:v>
                </c:pt>
                <c:pt idx="159" formatCode="0.00E+00">
                  <c:v>5.6362193071729499E-6</c:v>
                </c:pt>
                <c:pt idx="160" formatCode="0.00E+00">
                  <c:v>4.4024463639116803E-6</c:v>
                </c:pt>
                <c:pt idx="161" formatCode="0.00E+00">
                  <c:v>3.4531767947112901E-6</c:v>
                </c:pt>
                <c:pt idx="162" formatCode="0.00E+00">
                  <c:v>2.7215169905656E-6</c:v>
                </c:pt>
                <c:pt idx="163" formatCode="0.00E+00">
                  <c:v>2.1519140346454302E-6</c:v>
                </c:pt>
                <c:pt idx="164" formatCode="0.00E+00">
                  <c:v>1.7154455560566801E-6</c:v>
                </c:pt>
                <c:pt idx="165" formatCode="0.00E+00">
                  <c:v>1.3693965488642501E-6</c:v>
                </c:pt>
                <c:pt idx="166" formatCode="0.00E+00">
                  <c:v>1.1050413751823E-6</c:v>
                </c:pt>
                <c:pt idx="167" formatCode="0.00E+00">
                  <c:v>8.9795145678459E-7</c:v>
                </c:pt>
                <c:pt idx="168" formatCode="0.00E+00">
                  <c:v>7.3545495173771196E-7</c:v>
                </c:pt>
                <c:pt idx="169" formatCode="0.00E+00">
                  <c:v>6.0665945125423697E-7</c:v>
                </c:pt>
                <c:pt idx="170" formatCode="0.00E+00">
                  <c:v>5.0726620975938201E-7</c:v>
                </c:pt>
                <c:pt idx="171" formatCode="0.00E+00">
                  <c:v>4.2378535317424901E-7</c:v>
                </c:pt>
                <c:pt idx="172" formatCode="0.00E+00">
                  <c:v>3.5612147053498598E-7</c:v>
                </c:pt>
                <c:pt idx="173" formatCode="0.00E+00">
                  <c:v>3.0064339296559299E-7</c:v>
                </c:pt>
                <c:pt idx="174" formatCode="0.00E+00">
                  <c:v>2.5493990853803201E-7</c:v>
                </c:pt>
                <c:pt idx="175" formatCode="0.00E+00">
                  <c:v>2.1705360859353101E-7</c:v>
                </c:pt>
                <c:pt idx="176" formatCode="0.00E+00">
                  <c:v>1.85657824728485E-7</c:v>
                </c:pt>
                <c:pt idx="177" formatCode="0.00E+00">
                  <c:v>1.5897681537174701E-7</c:v>
                </c:pt>
                <c:pt idx="178" formatCode="0.00E+00">
                  <c:v>1.36483515678423E-7</c:v>
                </c:pt>
                <c:pt idx="179" formatCode="0.00E+00">
                  <c:v>1.17495961531391E-7</c:v>
                </c:pt>
                <c:pt idx="180" formatCode="0.00E+00">
                  <c:v>1.01414385424158E-7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APR_mode3InpMix_3!$DX$1</c:f>
              <c:strCache>
                <c:ptCount val="1"/>
                <c:pt idx="0">
                  <c:v>dQb_19[J/KW]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APR_mode3InpMix_3!$DX$2:$DX$184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2.8705104265780399E-11</c:v>
                </c:pt>
                <c:pt idx="93" formatCode="0.00E+00">
                  <c:v>5.4669449522926001E-11</c:v>
                </c:pt>
                <c:pt idx="94" formatCode="0.00E+00">
                  <c:v>9.8073028864664696E-11</c:v>
                </c:pt>
                <c:pt idx="95" formatCode="0.00E+00">
                  <c:v>3.1850519444098702E-10</c:v>
                </c:pt>
                <c:pt idx="96" formatCode="0.00E+00">
                  <c:v>8.5919317494020899E-10</c:v>
                </c:pt>
                <c:pt idx="97" formatCode="0.00E+00">
                  <c:v>1.8300993220865501E-9</c:v>
                </c:pt>
                <c:pt idx="98" formatCode="0.00E+00">
                  <c:v>3.7120576334981299E-9</c:v>
                </c:pt>
                <c:pt idx="99" formatCode="0.00E+00">
                  <c:v>7.3286456625520896E-9</c:v>
                </c:pt>
                <c:pt idx="100" formatCode="0.00E+00">
                  <c:v>1.35869688555612E-8</c:v>
                </c:pt>
                <c:pt idx="101" formatCode="0.00E+00">
                  <c:v>2.5911972123537901E-8</c:v>
                </c:pt>
                <c:pt idx="102" formatCode="0.00E+00">
                  <c:v>4.9728212436761503E-8</c:v>
                </c:pt>
                <c:pt idx="103" formatCode="0.00E+00">
                  <c:v>9.1015292524865195E-8</c:v>
                </c:pt>
                <c:pt idx="104" formatCode="0.00E+00">
                  <c:v>1.7532461332736499E-7</c:v>
                </c:pt>
                <c:pt idx="105" formatCode="0.00E+00">
                  <c:v>3.3841103858067701E-7</c:v>
                </c:pt>
                <c:pt idx="106" formatCode="0.00E+00">
                  <c:v>6.5106846430795699E-7</c:v>
                </c:pt>
                <c:pt idx="107" formatCode="0.00E+00">
                  <c:v>1.4226687635177E-6</c:v>
                </c:pt>
                <c:pt idx="108" formatCode="0.00E+00">
                  <c:v>3.0832283388071399E-6</c:v>
                </c:pt>
                <c:pt idx="109" formatCode="0.00E+00">
                  <c:v>7.0596846682979796E-6</c:v>
                </c:pt>
                <c:pt idx="110" formatCode="0.00E+00">
                  <c:v>1.76753404873553E-5</c:v>
                </c:pt>
                <c:pt idx="111" formatCode="0.00E+00">
                  <c:v>5.0141721322227703E-5</c:v>
                </c:pt>
                <c:pt idx="112" formatCode="0.00E+00">
                  <c:v>1.71617524188705E-4</c:v>
                </c:pt>
                <c:pt idx="113" formatCode="0.00E+00">
                  <c:v>5.8405291196717002E-4</c:v>
                </c:pt>
                <c:pt idx="114">
                  <c:v>1.2666802038263599E-3</c:v>
                </c:pt>
                <c:pt idx="115">
                  <c:v>1.62059246651935E-3</c:v>
                </c:pt>
                <c:pt idx="116">
                  <c:v>1.7394558079812899E-3</c:v>
                </c:pt>
                <c:pt idx="117">
                  <c:v>1.84638051868568E-3</c:v>
                </c:pt>
                <c:pt idx="118">
                  <c:v>2.0420171448891598E-3</c:v>
                </c:pt>
                <c:pt idx="119">
                  <c:v>2.4950170270767701E-3</c:v>
                </c:pt>
                <c:pt idx="120">
                  <c:v>3.44185032386557E-3</c:v>
                </c:pt>
                <c:pt idx="121">
                  <c:v>5.0045680969481501E-3</c:v>
                </c:pt>
                <c:pt idx="122">
                  <c:v>6.7557386703920299E-3</c:v>
                </c:pt>
                <c:pt idx="123">
                  <c:v>7.8422905496995307E-3</c:v>
                </c:pt>
                <c:pt idx="124">
                  <c:v>7.8455104250583201E-3</c:v>
                </c:pt>
                <c:pt idx="125">
                  <c:v>7.1071058503613402E-3</c:v>
                </c:pt>
                <c:pt idx="126">
                  <c:v>6.1570262724566201E-3</c:v>
                </c:pt>
                <c:pt idx="127">
                  <c:v>5.3112146475604496E-3</c:v>
                </c:pt>
                <c:pt idx="128">
                  <c:v>4.6704164108413099E-3</c:v>
                </c:pt>
                <c:pt idx="129">
                  <c:v>4.2249076362614801E-3</c:v>
                </c:pt>
                <c:pt idx="130">
                  <c:v>3.9320102844393398E-3</c:v>
                </c:pt>
                <c:pt idx="131">
                  <c:v>3.6176238379041999E-3</c:v>
                </c:pt>
                <c:pt idx="132">
                  <c:v>2.8530167030740299E-3</c:v>
                </c:pt>
                <c:pt idx="133">
                  <c:v>2.0024811452568E-3</c:v>
                </c:pt>
                <c:pt idx="134">
                  <c:v>1.19648132504068E-3</c:v>
                </c:pt>
                <c:pt idx="135" formatCode="0.00E+00">
                  <c:v>7.4128398239453597E-4</c:v>
                </c:pt>
                <c:pt idx="136" formatCode="0.00E+00">
                  <c:v>4.51216142471289E-4</c:v>
                </c:pt>
                <c:pt idx="137" formatCode="0.00E+00">
                  <c:v>4.6298545234352197E-4</c:v>
                </c:pt>
                <c:pt idx="138" formatCode="0.00E+00">
                  <c:v>4.13597818306993E-4</c:v>
                </c:pt>
                <c:pt idx="139" formatCode="0.00E+00">
                  <c:v>3.4638698177510898E-4</c:v>
                </c:pt>
                <c:pt idx="140" formatCode="0.00E+00">
                  <c:v>3.04288601162466E-4</c:v>
                </c:pt>
                <c:pt idx="141" formatCode="0.00E+00">
                  <c:v>2.7166211296221401E-4</c:v>
                </c:pt>
                <c:pt idx="142" formatCode="0.00E+00">
                  <c:v>2.4169852710756399E-4</c:v>
                </c:pt>
                <c:pt idx="143" formatCode="0.00E+00">
                  <c:v>2.1178615174231801E-4</c:v>
                </c:pt>
                <c:pt idx="144" formatCode="0.00E+00">
                  <c:v>1.8207979179762901E-4</c:v>
                </c:pt>
                <c:pt idx="145" formatCode="0.00E+00">
                  <c:v>1.5399063145371501E-4</c:v>
                </c:pt>
                <c:pt idx="146" formatCode="0.00E+00">
                  <c:v>1.2839308505074799E-4</c:v>
                </c:pt>
                <c:pt idx="147" formatCode="0.00E+00">
                  <c:v>1.05731674588549E-4</c:v>
                </c:pt>
                <c:pt idx="148" formatCode="0.00E+00">
                  <c:v>8.6076367670717704E-5</c:v>
                </c:pt>
                <c:pt idx="149" formatCode="0.00E+00">
                  <c:v>6.9279889598525201E-5</c:v>
                </c:pt>
                <c:pt idx="150" formatCode="0.00E+00">
                  <c:v>5.51533777104068E-5</c:v>
                </c:pt>
                <c:pt idx="151" formatCode="0.00E+00">
                  <c:v>4.3446800880420003E-5</c:v>
                </c:pt>
                <c:pt idx="152" formatCode="0.00E+00">
                  <c:v>3.3934240803660998E-5</c:v>
                </c:pt>
                <c:pt idx="153" formatCode="0.00E+00">
                  <c:v>2.6287181688053299E-5</c:v>
                </c:pt>
                <c:pt idx="154" formatCode="0.00E+00">
                  <c:v>2.0287730620197E-5</c:v>
                </c:pt>
                <c:pt idx="155" formatCode="0.00E+00">
                  <c:v>1.5628376382865999E-5</c:v>
                </c:pt>
                <c:pt idx="156" formatCode="0.00E+00">
                  <c:v>1.20436039144702E-5</c:v>
                </c:pt>
                <c:pt idx="157" formatCode="0.00E+00">
                  <c:v>9.3096389923094607E-6</c:v>
                </c:pt>
                <c:pt idx="158" formatCode="0.00E+00">
                  <c:v>7.23101359226957E-6</c:v>
                </c:pt>
                <c:pt idx="159" formatCode="0.00E+00">
                  <c:v>5.6351039241439498E-6</c:v>
                </c:pt>
                <c:pt idx="160" formatCode="0.00E+00">
                  <c:v>4.4015844084671604E-6</c:v>
                </c:pt>
                <c:pt idx="161" formatCode="0.00E+00">
                  <c:v>3.4525046502670298E-6</c:v>
                </c:pt>
                <c:pt idx="162" formatCode="0.00E+00">
                  <c:v>2.7209946649175899E-6</c:v>
                </c:pt>
                <c:pt idx="163" formatCode="0.00E+00">
                  <c:v>2.1515061234128599E-6</c:v>
                </c:pt>
                <c:pt idx="164" formatCode="0.00E+00">
                  <c:v>1.71512866774942E-6</c:v>
                </c:pt>
                <c:pt idx="165" formatCode="0.00E+00">
                  <c:v>1.36914581337632E-6</c:v>
                </c:pt>
                <c:pt idx="166" formatCode="0.00E+00">
                  <c:v>1.1048436211642801E-6</c:v>
                </c:pt>
                <c:pt idx="167" formatCode="0.00E+00">
                  <c:v>8.97793413043301E-7</c:v>
                </c:pt>
                <c:pt idx="168" formatCode="0.00E+00">
                  <c:v>7.3532682916266304E-7</c:v>
                </c:pt>
                <c:pt idx="169" formatCode="0.00E+00">
                  <c:v>6.0655549150370704E-7</c:v>
                </c:pt>
                <c:pt idx="170" formatCode="0.00E+00">
                  <c:v>5.0718081000960995E-7</c:v>
                </c:pt>
                <c:pt idx="171" formatCode="0.00E+00">
                  <c:v>4.2371453602349502E-7</c:v>
                </c:pt>
                <c:pt idx="172" formatCode="0.00E+00">
                  <c:v>3.56062034929244E-7</c:v>
                </c:pt>
                <c:pt idx="173" formatCode="0.00E+00">
                  <c:v>3.0059333113591198E-7</c:v>
                </c:pt>
                <c:pt idx="174" formatCode="0.00E+00">
                  <c:v>2.5489785089940999E-7</c:v>
                </c:pt>
                <c:pt idx="175" formatCode="0.00E+00">
                  <c:v>2.17017721498152E-7</c:v>
                </c:pt>
                <c:pt idx="176" formatCode="0.00E+00">
                  <c:v>1.85627044298197E-7</c:v>
                </c:pt>
                <c:pt idx="177" formatCode="0.00E+00">
                  <c:v>1.5895017367595299E-7</c:v>
                </c:pt>
                <c:pt idx="178" formatCode="0.00E+00">
                  <c:v>1.3646061961664E-7</c:v>
                </c:pt>
                <c:pt idx="179" formatCode="0.00E+00">
                  <c:v>1.17476095703658E-7</c:v>
                </c:pt>
                <c:pt idx="180" formatCode="0.00E+00">
                  <c:v>1.0139718456363101E-7</c:v>
                </c:pt>
                <c:pt idx="181" formatCode="0.00E+00">
                  <c:v>9.0611239848131797E-8</c:v>
                </c:pt>
                <c:pt idx="182">
                  <c:v>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APR_mode3InpMix_3!$DY$1</c:f>
              <c:strCache>
                <c:ptCount val="1"/>
                <c:pt idx="0">
                  <c:v>dQb_20[J/KW]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APR_mode3InpMix_3!$DY$2:$DY$184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3.35813772622817E-11</c:v>
                </c:pt>
                <c:pt idx="93" formatCode="0.00E+00">
                  <c:v>2.8246790323427301E-11</c:v>
                </c:pt>
                <c:pt idx="94" formatCode="0.00E+00">
                  <c:v>3.4684227712133897E-11</c:v>
                </c:pt>
                <c:pt idx="95" formatCode="0.00E+00">
                  <c:v>4.4029516144128403E-11</c:v>
                </c:pt>
                <c:pt idx="96" formatCode="0.00E+00">
                  <c:v>5.97194654838872E-11</c:v>
                </c:pt>
                <c:pt idx="97" formatCode="0.00E+00">
                  <c:v>9.3678370616245804E-11</c:v>
                </c:pt>
                <c:pt idx="98" formatCode="0.00E+00">
                  <c:v>1.7487108983082999E-10</c:v>
                </c:pt>
                <c:pt idx="99" formatCode="0.00E+00">
                  <c:v>4.0020400882134698E-10</c:v>
                </c:pt>
                <c:pt idx="100" formatCode="0.00E+00">
                  <c:v>1.11056391860486E-9</c:v>
                </c:pt>
                <c:pt idx="101" formatCode="0.00E+00">
                  <c:v>3.5171773271613899E-9</c:v>
                </c:pt>
                <c:pt idx="102" formatCode="0.00E+00">
                  <c:v>1.1675770406061E-8</c:v>
                </c:pt>
                <c:pt idx="103" formatCode="0.00E+00">
                  <c:v>3.7354426551949798E-8</c:v>
                </c:pt>
                <c:pt idx="104" formatCode="0.00E+00">
                  <c:v>1.10535199882022E-7</c:v>
                </c:pt>
                <c:pt idx="105" formatCode="0.00E+00">
                  <c:v>3.14865137962527E-7</c:v>
                </c:pt>
                <c:pt idx="106" formatCode="0.00E+00">
                  <c:v>8.6813010868880195E-7</c:v>
                </c:pt>
                <c:pt idx="107" formatCode="0.00E+00">
                  <c:v>2.3606897028294301E-6</c:v>
                </c:pt>
                <c:pt idx="108" formatCode="0.00E+00">
                  <c:v>6.0700677966263302E-6</c:v>
                </c:pt>
                <c:pt idx="109" formatCode="0.00E+00">
                  <c:v>1.5260864351329602E-5</c:v>
                </c:pt>
                <c:pt idx="110" formatCode="0.00E+00">
                  <c:v>3.79621307278199E-5</c:v>
                </c:pt>
                <c:pt idx="111" formatCode="0.00E+00">
                  <c:v>9.4757375348031303E-5</c:v>
                </c:pt>
                <c:pt idx="112" formatCode="0.00E+00">
                  <c:v>2.4324575530743E-4</c:v>
                </c:pt>
                <c:pt idx="113" formatCode="0.00E+00">
                  <c:v>6.69801505640777E-4</c:v>
                </c:pt>
                <c:pt idx="114">
                  <c:v>2.1142705718180102E-3</c:v>
                </c:pt>
                <c:pt idx="115">
                  <c:v>8.0270805126767507E-3</c:v>
                </c:pt>
                <c:pt idx="116">
                  <c:v>3.4388064986055497E-2</c:v>
                </c:pt>
                <c:pt idx="117">
                  <c:v>0.14090542766698699</c:v>
                </c:pt>
                <c:pt idx="118">
                  <c:v>0.31864614530319302</c:v>
                </c:pt>
                <c:pt idx="119">
                  <c:v>0.310342895925033</c:v>
                </c:pt>
                <c:pt idx="120">
                  <c:v>0.41528447289056603</c:v>
                </c:pt>
                <c:pt idx="121">
                  <c:v>0.54862845575727603</c:v>
                </c:pt>
                <c:pt idx="122">
                  <c:v>0.53101194098610005</c:v>
                </c:pt>
                <c:pt idx="123">
                  <c:v>0.37435727602976399</c:v>
                </c:pt>
                <c:pt idx="124">
                  <c:v>0.25677276421089301</c:v>
                </c:pt>
                <c:pt idx="125">
                  <c:v>0.217617251707306</c:v>
                </c:pt>
                <c:pt idx="126">
                  <c:v>0.221278594940997</c:v>
                </c:pt>
                <c:pt idx="127">
                  <c:v>0.24865010656452</c:v>
                </c:pt>
                <c:pt idx="128">
                  <c:v>0.295214342601752</c:v>
                </c:pt>
                <c:pt idx="129">
                  <c:v>0.36536870108789898</c:v>
                </c:pt>
                <c:pt idx="130">
                  <c:v>0.47405258542542</c:v>
                </c:pt>
                <c:pt idx="131">
                  <c:v>0.65930498530981096</c:v>
                </c:pt>
                <c:pt idx="132">
                  <c:v>1.0393825166719199</c:v>
                </c:pt>
                <c:pt idx="133">
                  <c:v>2.2074580427568899</c:v>
                </c:pt>
                <c:pt idx="134">
                  <c:v>5.86242884127988</c:v>
                </c:pt>
                <c:pt idx="135">
                  <c:v>3.0466351510794998</c:v>
                </c:pt>
                <c:pt idx="136">
                  <c:v>12.5748484938091</c:v>
                </c:pt>
                <c:pt idx="137">
                  <c:v>5.3782009395647199</c:v>
                </c:pt>
                <c:pt idx="138">
                  <c:v>0.130770957509553</c:v>
                </c:pt>
                <c:pt idx="139">
                  <c:v>3.9286847426878602E-2</c:v>
                </c:pt>
                <c:pt idx="140">
                  <c:v>3.1567341778267803E-2</c:v>
                </c:pt>
                <c:pt idx="141">
                  <c:v>3.3996692801817802E-2</c:v>
                </c:pt>
                <c:pt idx="142">
                  <c:v>3.9600518922390401E-2</c:v>
                </c:pt>
                <c:pt idx="143">
                  <c:v>5.0516145730670203E-2</c:v>
                </c:pt>
                <c:pt idx="144">
                  <c:v>6.4134026472494499E-2</c:v>
                </c:pt>
                <c:pt idx="145">
                  <c:v>8.05708559437152E-2</c:v>
                </c:pt>
                <c:pt idx="146">
                  <c:v>0.100710673447445</c:v>
                </c:pt>
                <c:pt idx="147">
                  <c:v>0.12512193335968799</c:v>
                </c:pt>
                <c:pt idx="148">
                  <c:v>0.15417711752366001</c:v>
                </c:pt>
                <c:pt idx="149">
                  <c:v>0.189955321820441</c:v>
                </c:pt>
                <c:pt idx="150">
                  <c:v>0.232378755759959</c:v>
                </c:pt>
                <c:pt idx="151">
                  <c:v>0.279710763100743</c:v>
                </c:pt>
                <c:pt idx="152">
                  <c:v>0.33064522568363303</c:v>
                </c:pt>
                <c:pt idx="153">
                  <c:v>0.38459538935399501</c:v>
                </c:pt>
                <c:pt idx="154">
                  <c:v>0.44099379088173601</c:v>
                </c:pt>
                <c:pt idx="155">
                  <c:v>0.49981899389998402</c:v>
                </c:pt>
                <c:pt idx="156">
                  <c:v>0.555088411758213</c:v>
                </c:pt>
                <c:pt idx="157">
                  <c:v>0.59313968355228897</c:v>
                </c:pt>
                <c:pt idx="158">
                  <c:v>0.58489403664837003</c:v>
                </c:pt>
                <c:pt idx="159">
                  <c:v>0.52416718136504903</c:v>
                </c:pt>
                <c:pt idx="160">
                  <c:v>0.46093780299584503</c:v>
                </c:pt>
                <c:pt idx="161">
                  <c:v>0.40057635155540999</c:v>
                </c:pt>
                <c:pt idx="162">
                  <c:v>0.33195986250966503</c:v>
                </c:pt>
                <c:pt idx="163">
                  <c:v>0.25707952519475402</c:v>
                </c:pt>
                <c:pt idx="164">
                  <c:v>0.19004034468004299</c:v>
                </c:pt>
                <c:pt idx="165">
                  <c:v>0.142233096894957</c:v>
                </c:pt>
                <c:pt idx="166">
                  <c:v>0.10781028103284999</c:v>
                </c:pt>
                <c:pt idx="167">
                  <c:v>8.2208605994232103E-2</c:v>
                </c:pt>
                <c:pt idx="168">
                  <c:v>6.2795415337470503E-2</c:v>
                </c:pt>
                <c:pt idx="169">
                  <c:v>4.7946680778862202E-2</c:v>
                </c:pt>
                <c:pt idx="170">
                  <c:v>3.6556674730673998E-2</c:v>
                </c:pt>
                <c:pt idx="171">
                  <c:v>2.78265572571747E-2</c:v>
                </c:pt>
                <c:pt idx="172">
                  <c:v>2.1156829694636E-2</c:v>
                </c:pt>
                <c:pt idx="173">
                  <c:v>1.6075184374638899E-2</c:v>
                </c:pt>
                <c:pt idx="174">
                  <c:v>1.22130893857264E-2</c:v>
                </c:pt>
                <c:pt idx="175">
                  <c:v>9.2855903502346796E-3</c:v>
                </c:pt>
                <c:pt idx="176">
                  <c:v>7.0706550521109001E-3</c:v>
                </c:pt>
                <c:pt idx="177">
                  <c:v>5.3970859798226902E-3</c:v>
                </c:pt>
                <c:pt idx="178">
                  <c:v>4.1334708733096097E-3</c:v>
                </c:pt>
                <c:pt idx="179">
                  <c:v>3.17849375463552E-3</c:v>
                </c:pt>
                <c:pt idx="180">
                  <c:v>2.4552668826878202E-3</c:v>
                </c:pt>
                <c:pt idx="181">
                  <c:v>1.9059499750895201E-3</c:v>
                </c:pt>
                <c:pt idx="182">
                  <c:v>1.4874164931697399E-3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APR_mode3InpMix_3!$DZ$1</c:f>
              <c:strCache>
                <c:ptCount val="1"/>
                <c:pt idx="0">
                  <c:v>dQb_21[J/KW]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APR_mode3InpMix_3!$DZ$2:$DZ$184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3.35813772622817E-11</c:v>
                </c:pt>
                <c:pt idx="93" formatCode="0.00E+00">
                  <c:v>2.9427824760341801E-11</c:v>
                </c:pt>
                <c:pt idx="94" formatCode="0.00E+00">
                  <c:v>3.7214537007557098E-11</c:v>
                </c:pt>
                <c:pt idx="95" formatCode="0.00E+00">
                  <c:v>3.7962979981820398E-11</c:v>
                </c:pt>
                <c:pt idx="96" formatCode="0.00E+00">
                  <c:v>4.9273786439929497E-11</c:v>
                </c:pt>
                <c:pt idx="97" formatCode="0.00E+00">
                  <c:v>9.0493910975819603E-11</c:v>
                </c:pt>
                <c:pt idx="98" formatCode="0.00E+00">
                  <c:v>2.3818413907861198E-10</c:v>
                </c:pt>
                <c:pt idx="99" formatCode="0.00E+00">
                  <c:v>6.6408546717244801E-10</c:v>
                </c:pt>
                <c:pt idx="100" formatCode="0.00E+00">
                  <c:v>2.0101340314493399E-9</c:v>
                </c:pt>
                <c:pt idx="101" formatCode="0.00E+00">
                  <c:v>5.8930049451344502E-9</c:v>
                </c:pt>
                <c:pt idx="102" formatCode="0.00E+00">
                  <c:v>1.7282233560900199E-8</c:v>
                </c:pt>
                <c:pt idx="103" formatCode="0.00E+00">
                  <c:v>4.2289541563045299E-8</c:v>
                </c:pt>
                <c:pt idx="104" formatCode="0.00E+00">
                  <c:v>1.06158647539267E-7</c:v>
                </c:pt>
                <c:pt idx="105" formatCode="0.00E+00">
                  <c:v>2.5446862114697398E-7</c:v>
                </c:pt>
                <c:pt idx="106" formatCode="0.00E+00">
                  <c:v>6.15800990866333E-7</c:v>
                </c:pt>
                <c:pt idx="107" formatCode="0.00E+00">
                  <c:v>1.3754542560473399E-6</c:v>
                </c:pt>
                <c:pt idx="108" formatCode="0.00E+00">
                  <c:v>3.0475661715878498E-6</c:v>
                </c:pt>
                <c:pt idx="109" formatCode="0.00E+00">
                  <c:v>6.69232689831655E-6</c:v>
                </c:pt>
                <c:pt idx="110" formatCode="0.00E+00">
                  <c:v>1.5129674321045999E-5</c:v>
                </c:pt>
                <c:pt idx="111" formatCode="0.00E+00">
                  <c:v>3.7461044773701103E-5</c:v>
                </c:pt>
                <c:pt idx="112" formatCode="0.00E+00">
                  <c:v>9.8039540420091694E-5</c:v>
                </c:pt>
                <c:pt idx="113" formatCode="0.00E+00">
                  <c:v>3.02192330195794E-4</c:v>
                </c:pt>
                <c:pt idx="114">
                  <c:v>1.1704855510107301E-3</c:v>
                </c:pt>
                <c:pt idx="115">
                  <c:v>3.7781080685060902E-3</c:v>
                </c:pt>
                <c:pt idx="116">
                  <c:v>4.9237027663965299E-3</c:v>
                </c:pt>
                <c:pt idx="117">
                  <c:v>2.7881207662044899E-3</c:v>
                </c:pt>
                <c:pt idx="118">
                  <c:v>2.0994351383442E-3</c:v>
                </c:pt>
                <c:pt idx="119">
                  <c:v>2.2940850663715198E-3</c:v>
                </c:pt>
                <c:pt idx="120">
                  <c:v>3.2268175972271999E-3</c:v>
                </c:pt>
                <c:pt idx="121">
                  <c:v>4.9041962231095504E-3</c:v>
                </c:pt>
                <c:pt idx="122">
                  <c:v>7.0476016483329504E-3</c:v>
                </c:pt>
                <c:pt idx="123">
                  <c:v>8.9922898623115994E-3</c:v>
                </c:pt>
                <c:pt idx="124">
                  <c:v>1.0149930359449199E-2</c:v>
                </c:pt>
                <c:pt idx="125">
                  <c:v>1.03154316067417E-2</c:v>
                </c:pt>
                <c:pt idx="126">
                  <c:v>9.9312045064170393E-3</c:v>
                </c:pt>
                <c:pt idx="127">
                  <c:v>9.4346790765555896E-3</c:v>
                </c:pt>
                <c:pt idx="128">
                  <c:v>9.0546478657600408E-3</c:v>
                </c:pt>
                <c:pt idx="129">
                  <c:v>8.8626426952149694E-3</c:v>
                </c:pt>
                <c:pt idx="130">
                  <c:v>8.8563177886538096E-3</c:v>
                </c:pt>
                <c:pt idx="131">
                  <c:v>9.0171127518985303E-3</c:v>
                </c:pt>
                <c:pt idx="132">
                  <c:v>9.3498735601098507E-3</c:v>
                </c:pt>
                <c:pt idx="133">
                  <c:v>9.9624113133254203E-3</c:v>
                </c:pt>
                <c:pt idx="134">
                  <c:v>1.1546153047520401E-2</c:v>
                </c:pt>
                <c:pt idx="135">
                  <c:v>1.53883145471871E-2</c:v>
                </c:pt>
                <c:pt idx="136">
                  <c:v>1.8091404221857801E-2</c:v>
                </c:pt>
                <c:pt idx="137">
                  <c:v>3.10115455795223E-2</c:v>
                </c:pt>
                <c:pt idx="138">
                  <c:v>3.8907163608177697E-2</c:v>
                </c:pt>
                <c:pt idx="139">
                  <c:v>3.9790890811339297E-2</c:v>
                </c:pt>
                <c:pt idx="140">
                  <c:v>3.9201925792390499E-2</c:v>
                </c:pt>
                <c:pt idx="141">
                  <c:v>3.75502590559069E-2</c:v>
                </c:pt>
                <c:pt idx="142">
                  <c:v>3.5103638347345902E-2</c:v>
                </c:pt>
                <c:pt idx="143">
                  <c:v>3.2094877617971897E-2</c:v>
                </c:pt>
                <c:pt idx="144">
                  <c:v>2.8712592376336901E-2</c:v>
                </c:pt>
                <c:pt idx="145">
                  <c:v>2.5244844443541501E-2</c:v>
                </c:pt>
                <c:pt idx="146">
                  <c:v>2.1884403411890501E-2</c:v>
                </c:pt>
                <c:pt idx="147">
                  <c:v>1.87450007057972E-2</c:v>
                </c:pt>
                <c:pt idx="148">
                  <c:v>1.5812595932018701E-2</c:v>
                </c:pt>
                <c:pt idx="149">
                  <c:v>1.28134704802551E-2</c:v>
                </c:pt>
                <c:pt idx="150">
                  <c:v>1.0127099895116801E-2</c:v>
                </c:pt>
                <c:pt idx="151">
                  <c:v>7.8516311006779898E-3</c:v>
                </c:pt>
                <c:pt idx="152">
                  <c:v>5.9897807461588501E-3</c:v>
                </c:pt>
                <c:pt idx="153">
                  <c:v>4.5043883773434601E-3</c:v>
                </c:pt>
                <c:pt idx="154">
                  <c:v>3.3429816004462102E-3</c:v>
                </c:pt>
                <c:pt idx="155">
                  <c:v>2.4510145315490501E-3</c:v>
                </c:pt>
                <c:pt idx="156">
                  <c:v>1.77492993734773E-3</c:v>
                </c:pt>
                <c:pt idx="157">
                  <c:v>1.26724849065151E-3</c:v>
                </c:pt>
                <c:pt idx="158" formatCode="0.00E+00">
                  <c:v>8.8827889600295797E-4</c:v>
                </c:pt>
                <c:pt idx="159" formatCode="0.00E+00">
                  <c:v>6.0534322224370396E-4</c:v>
                </c:pt>
                <c:pt idx="160" formatCode="0.00E+00">
                  <c:v>3.9460291482740201E-4</c:v>
                </c:pt>
                <c:pt idx="161" formatCode="0.00E+00">
                  <c:v>2.39121906722594E-4</c:v>
                </c:pt>
                <c:pt idx="162" formatCode="0.00E+00">
                  <c:v>1.25427546858292E-4</c:v>
                </c:pt>
                <c:pt idx="163" formatCode="0.00E+00">
                  <c:v>4.72116039536008E-5</c:v>
                </c:pt>
                <c:pt idx="164" formatCode="0.00E+00">
                  <c:v>1.7164952838433199E-5</c:v>
                </c:pt>
                <c:pt idx="165" formatCode="0.00E+00">
                  <c:v>6.7190145775219902E-6</c:v>
                </c:pt>
                <c:pt idx="166" formatCode="0.00E+00">
                  <c:v>2.9815053293052998E-6</c:v>
                </c:pt>
                <c:pt idx="167" formatCode="0.00E+00">
                  <c:v>1.5722870438175601E-6</c:v>
                </c:pt>
                <c:pt idx="168" formatCode="0.00E+00">
                  <c:v>9.86868047503364E-7</c:v>
                </c:pt>
                <c:pt idx="169" formatCode="0.00E+00">
                  <c:v>7.0699085210138002E-7</c:v>
                </c:pt>
                <c:pt idx="170" formatCode="0.00E+00">
                  <c:v>5.5203432288916602E-7</c:v>
                </c:pt>
                <c:pt idx="171" formatCode="0.00E+00">
                  <c:v>4.4751237089288298E-7</c:v>
                </c:pt>
                <c:pt idx="172" formatCode="0.00E+00">
                  <c:v>3.7105517869742699E-7</c:v>
                </c:pt>
                <c:pt idx="173" formatCode="0.00E+00">
                  <c:v>3.1141050992056203E-7</c:v>
                </c:pt>
                <c:pt idx="174" formatCode="0.00E+00">
                  <c:v>2.6336718444638902E-7</c:v>
                </c:pt>
                <c:pt idx="175" formatCode="0.00E+00">
                  <c:v>2.23973721222292E-7</c:v>
                </c:pt>
                <c:pt idx="176" formatCode="0.00E+00">
                  <c:v>1.9149263491210999E-7</c:v>
                </c:pt>
                <c:pt idx="177" formatCode="0.00E+00">
                  <c:v>1.6394722566169499E-7</c:v>
                </c:pt>
                <c:pt idx="178" formatCode="0.00E+00">
                  <c:v>1.4075735850146899E-7</c:v>
                </c:pt>
                <c:pt idx="179" formatCode="0.00E+00">
                  <c:v>1.2116290094496501E-7</c:v>
                </c:pt>
                <c:pt idx="180" formatCode="0.00E+00">
                  <c:v>1.04573876022126E-7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APR_mode3InpMix_3!$EA$1</c:f>
              <c:strCache>
                <c:ptCount val="1"/>
                <c:pt idx="0">
                  <c:v>dQb_22[J/KW]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APR_mode3InpMix_3!$EA$2:$EA$184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3.35813772622817E-11</c:v>
                </c:pt>
                <c:pt idx="93" formatCode="0.00E+00">
                  <c:v>3.32820611348427E-11</c:v>
                </c:pt>
                <c:pt idx="94" formatCode="0.00E+00">
                  <c:v>4.5980885765573001E-11</c:v>
                </c:pt>
                <c:pt idx="95" formatCode="0.00E+00">
                  <c:v>5.8413787695776798E-11</c:v>
                </c:pt>
                <c:pt idx="96" formatCode="0.00E+00">
                  <c:v>1.0359160751427499E-10</c:v>
                </c:pt>
                <c:pt idx="97" formatCode="0.00E+00">
                  <c:v>2.7515827116797402E-10</c:v>
                </c:pt>
                <c:pt idx="98" formatCode="0.00E+00">
                  <c:v>6.7544747572867395E-10</c:v>
                </c:pt>
                <c:pt idx="99" formatCode="0.00E+00">
                  <c:v>1.6356021398378199E-9</c:v>
                </c:pt>
                <c:pt idx="100" formatCode="0.00E+00">
                  <c:v>4.3712089503600199E-9</c:v>
                </c:pt>
                <c:pt idx="101" formatCode="0.00E+00">
                  <c:v>1.1007017380881801E-8</c:v>
                </c:pt>
                <c:pt idx="102" formatCode="0.00E+00">
                  <c:v>2.6342428488534901E-8</c:v>
                </c:pt>
                <c:pt idx="103" formatCode="0.00E+00">
                  <c:v>5.9822244352636296E-8</c:v>
                </c:pt>
                <c:pt idx="104" formatCode="0.00E+00">
                  <c:v>1.3666860790295599E-7</c:v>
                </c:pt>
                <c:pt idx="105" formatCode="0.00E+00">
                  <c:v>3.0013927143635002E-7</c:v>
                </c:pt>
                <c:pt idx="106" formatCode="0.00E+00">
                  <c:v>6.53117692928084E-7</c:v>
                </c:pt>
                <c:pt idx="107" formatCode="0.00E+00">
                  <c:v>1.3313041506424199E-6</c:v>
                </c:pt>
                <c:pt idx="108" formatCode="0.00E+00">
                  <c:v>2.96930957338625E-6</c:v>
                </c:pt>
                <c:pt idx="109" formatCode="0.00E+00">
                  <c:v>6.6312823236991299E-6</c:v>
                </c:pt>
                <c:pt idx="110" formatCode="0.00E+00">
                  <c:v>1.54746199861888E-5</c:v>
                </c:pt>
                <c:pt idx="111" formatCode="0.00E+00">
                  <c:v>3.7618673822514798E-5</c:v>
                </c:pt>
                <c:pt idx="112" formatCode="0.00E+00">
                  <c:v>1.08405314478865E-4</c:v>
                </c:pt>
                <c:pt idx="113" formatCode="0.00E+00">
                  <c:v>3.5627579108910002E-4</c:v>
                </c:pt>
                <c:pt idx="114">
                  <c:v>1.2186882232777499E-3</c:v>
                </c:pt>
                <c:pt idx="115">
                  <c:v>2.8202874716849401E-3</c:v>
                </c:pt>
                <c:pt idx="116">
                  <c:v>2.3217625576485898E-3</c:v>
                </c:pt>
                <c:pt idx="117">
                  <c:v>1.4567494195416499E-3</c:v>
                </c:pt>
                <c:pt idx="118">
                  <c:v>1.0726553235906799E-3</c:v>
                </c:pt>
                <c:pt idx="119">
                  <c:v>1.05194331299507E-3</c:v>
                </c:pt>
                <c:pt idx="120">
                  <c:v>1.2405189099573501E-3</c:v>
                </c:pt>
                <c:pt idx="121">
                  <c:v>1.6000234926080101E-3</c:v>
                </c:pt>
                <c:pt idx="122">
                  <c:v>1.98521451028721E-3</c:v>
                </c:pt>
                <c:pt idx="123">
                  <c:v>2.1363942134132699E-3</c:v>
                </c:pt>
                <c:pt idx="124">
                  <c:v>1.9302575713833199E-3</c:v>
                </c:pt>
                <c:pt idx="125">
                  <c:v>1.7483426165323299E-3</c:v>
                </c:pt>
                <c:pt idx="126">
                  <c:v>1.75958989885594E-3</c:v>
                </c:pt>
                <c:pt idx="127">
                  <c:v>1.9652844833137799E-3</c:v>
                </c:pt>
                <c:pt idx="128">
                  <c:v>2.30787534480403E-3</c:v>
                </c:pt>
                <c:pt idx="129">
                  <c:v>2.72183276590465E-3</c:v>
                </c:pt>
                <c:pt idx="130">
                  <c:v>3.16685384900905E-3</c:v>
                </c:pt>
                <c:pt idx="131">
                  <c:v>3.6321307959714601E-3</c:v>
                </c:pt>
                <c:pt idx="132">
                  <c:v>4.1323557741672597E-3</c:v>
                </c:pt>
                <c:pt idx="133">
                  <c:v>4.7358052371046996E-3</c:v>
                </c:pt>
                <c:pt idx="134">
                  <c:v>5.8124146540303699E-3</c:v>
                </c:pt>
                <c:pt idx="135">
                  <c:v>8.0949351674215395E-3</c:v>
                </c:pt>
                <c:pt idx="136">
                  <c:v>9.8678586084872694E-3</c:v>
                </c:pt>
                <c:pt idx="137">
                  <c:v>1.7188463798022101E-2</c:v>
                </c:pt>
                <c:pt idx="138">
                  <c:v>2.05225845346577E-2</c:v>
                </c:pt>
                <c:pt idx="139">
                  <c:v>1.9300474867459401E-2</c:v>
                </c:pt>
                <c:pt idx="140">
                  <c:v>1.7156681525940499E-2</c:v>
                </c:pt>
                <c:pt idx="141">
                  <c:v>1.46339772763868E-2</c:v>
                </c:pt>
                <c:pt idx="142">
                  <c:v>1.20180060065684E-2</c:v>
                </c:pt>
                <c:pt idx="143">
                  <c:v>9.3829553274962195E-3</c:v>
                </c:pt>
                <c:pt idx="144">
                  <c:v>6.9279679277593998E-3</c:v>
                </c:pt>
                <c:pt idx="145">
                  <c:v>4.7952065141436597E-3</c:v>
                </c:pt>
                <c:pt idx="146">
                  <c:v>3.0282241563159801E-3</c:v>
                </c:pt>
                <c:pt idx="147">
                  <c:v>1.6210396896154599E-3</c:v>
                </c:pt>
                <c:pt idx="148" formatCode="0.00E+00">
                  <c:v>6.1350944635918403E-4</c:v>
                </c:pt>
                <c:pt idx="149" formatCode="0.00E+00">
                  <c:v>2.5216664855986999E-4</c:v>
                </c:pt>
                <c:pt idx="150" formatCode="0.00E+00">
                  <c:v>1.17925442783245E-4</c:v>
                </c:pt>
                <c:pt idx="151" formatCode="0.00E+00">
                  <c:v>6.4796716154183394E-5</c:v>
                </c:pt>
                <c:pt idx="152" formatCode="0.00E+00">
                  <c:v>4.1138595109471703E-5</c:v>
                </c:pt>
                <c:pt idx="153" formatCode="0.00E+00">
                  <c:v>2.8742714775889502E-5</c:v>
                </c:pt>
                <c:pt idx="154" formatCode="0.00E+00">
                  <c:v>2.1128017701356401E-5</c:v>
                </c:pt>
                <c:pt idx="155" formatCode="0.00E+00">
                  <c:v>1.5927586025136998E-5</c:v>
                </c:pt>
                <c:pt idx="156" formatCode="0.00E+00">
                  <c:v>1.21583532110211E-5</c:v>
                </c:pt>
                <c:pt idx="157" formatCode="0.00E+00">
                  <c:v>9.35985804947914E-6</c:v>
                </c:pt>
                <c:pt idx="158" formatCode="0.00E+00">
                  <c:v>7.2571014355093901E-6</c:v>
                </c:pt>
                <c:pt idx="159" formatCode="0.00E+00">
                  <c:v>5.65097511878026E-6</c:v>
                </c:pt>
                <c:pt idx="160" formatCode="0.00E+00">
                  <c:v>4.4123646194618701E-6</c:v>
                </c:pt>
                <c:pt idx="161" formatCode="0.00E+00">
                  <c:v>3.4603819423703599E-6</c:v>
                </c:pt>
                <c:pt idx="162" formatCode="0.00E+00">
                  <c:v>2.7269076258648602E-6</c:v>
                </c:pt>
                <c:pt idx="163" formatCode="0.00E+00">
                  <c:v>2.1560340773829601E-6</c:v>
                </c:pt>
                <c:pt idx="164" formatCode="0.00E+00">
                  <c:v>1.7185958702328699E-6</c:v>
                </c:pt>
                <c:pt idx="165" formatCode="0.00E+00">
                  <c:v>1.3718580986060701E-6</c:v>
                </c:pt>
                <c:pt idx="166" formatCode="0.00E+00">
                  <c:v>1.1069610762470799E-6</c:v>
                </c:pt>
                <c:pt idx="167" formatCode="0.00E+00">
                  <c:v>8.9947435510939702E-7</c:v>
                </c:pt>
                <c:pt idx="168" formatCode="0.00E+00">
                  <c:v>7.3667893779258399E-7</c:v>
                </c:pt>
                <c:pt idx="169" formatCode="0.00E+00">
                  <c:v>6.07645284634445E-7</c:v>
                </c:pt>
                <c:pt idx="170" formatCode="0.00E+00">
                  <c:v>5.0806788166532502E-7</c:v>
                </c:pt>
                <c:pt idx="171" formatCode="0.00E+00">
                  <c:v>4.2444851628894902E-7</c:v>
                </c:pt>
                <c:pt idx="172" formatCode="0.00E+00">
                  <c:v>3.56674817535151E-7</c:v>
                </c:pt>
                <c:pt idx="173" formatCode="0.00E+00">
                  <c:v>3.0110659724261101E-7</c:v>
                </c:pt>
                <c:pt idx="174" formatCode="0.00E+00">
                  <c:v>2.5532954844864598E-7</c:v>
                </c:pt>
                <c:pt idx="175" formatCode="0.00E+00">
                  <c:v>2.17384420950206E-7</c:v>
                </c:pt>
                <c:pt idx="176" formatCode="0.00E+00">
                  <c:v>1.8594138872021699E-7</c:v>
                </c:pt>
                <c:pt idx="177" formatCode="0.00E+00">
                  <c:v>1.5922077328811499E-7</c:v>
                </c:pt>
                <c:pt idx="178" formatCode="0.00E+00">
                  <c:v>1.36693056766029E-7</c:v>
                </c:pt>
                <c:pt idx="179" formatCode="0.00E+00">
                  <c:v>1.17676512959366E-7</c:v>
                </c:pt>
                <c:pt idx="180" formatCode="0.00E+00">
                  <c:v>1.01570596306929E-7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APR_mode3InpMix_3!$EB$1</c:f>
              <c:strCache>
                <c:ptCount val="1"/>
                <c:pt idx="0">
                  <c:v>dQb_23[J/KW]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APR_mode3InpMix_3!$EB$2:$EB$184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3.35813772622817E-11</c:v>
                </c:pt>
                <c:pt idx="93" formatCode="0.00E+00">
                  <c:v>4.0896099007259297E-11</c:v>
                </c:pt>
                <c:pt idx="94" formatCode="0.00E+00">
                  <c:v>6.5061359078022398E-11</c:v>
                </c:pt>
                <c:pt idx="95" formatCode="0.00E+00">
                  <c:v>1.1926629128744501E-10</c:v>
                </c:pt>
                <c:pt idx="96" formatCode="0.00E+00">
                  <c:v>3.1489989782418302E-10</c:v>
                </c:pt>
                <c:pt idx="97" formatCode="0.00E+00">
                  <c:v>8.0741609231882398E-10</c:v>
                </c:pt>
                <c:pt idx="98" formatCode="0.00E+00">
                  <c:v>1.79562401059207E-9</c:v>
                </c:pt>
                <c:pt idx="99" formatCode="0.00E+00">
                  <c:v>3.8416517467165698E-9</c:v>
                </c:pt>
                <c:pt idx="100" formatCode="0.00E+00">
                  <c:v>8.2256079725340198E-9</c:v>
                </c:pt>
                <c:pt idx="101" formatCode="0.00E+00">
                  <c:v>1.74267769659231E-8</c:v>
                </c:pt>
                <c:pt idx="102" formatCode="0.00E+00">
                  <c:v>3.6296369881894102E-8</c:v>
                </c:pt>
                <c:pt idx="103" formatCode="0.00E+00">
                  <c:v>7.5773104318832499E-8</c:v>
                </c:pt>
                <c:pt idx="104" formatCode="0.00E+00">
                  <c:v>1.5317880142085E-7</c:v>
                </c:pt>
                <c:pt idx="105" formatCode="0.00E+00">
                  <c:v>3.1438398806482502E-7</c:v>
                </c:pt>
                <c:pt idx="106" formatCode="0.00E+00">
                  <c:v>6.4868260013506397E-7</c:v>
                </c:pt>
                <c:pt idx="107" formatCode="0.00E+00">
                  <c:v>1.34191621747881E-6</c:v>
                </c:pt>
                <c:pt idx="108" formatCode="0.00E+00">
                  <c:v>2.8637147011512099E-6</c:v>
                </c:pt>
                <c:pt idx="109" formatCode="0.00E+00">
                  <c:v>6.5685617066102397E-6</c:v>
                </c:pt>
                <c:pt idx="110" formatCode="0.00E+00">
                  <c:v>1.5516622900779698E-5</c:v>
                </c:pt>
                <c:pt idx="111" formatCode="0.00E+00">
                  <c:v>3.9871435272009698E-5</c:v>
                </c:pt>
                <c:pt idx="112" formatCode="0.00E+00">
                  <c:v>1.19901208823436E-4</c:v>
                </c:pt>
                <c:pt idx="113" formatCode="0.00E+00">
                  <c:v>4.11504472387358E-4</c:v>
                </c:pt>
                <c:pt idx="114">
                  <c:v>1.20511821023261E-3</c:v>
                </c:pt>
                <c:pt idx="115">
                  <c:v>1.7562950420191199E-3</c:v>
                </c:pt>
                <c:pt idx="116">
                  <c:v>1.3451369818490099E-3</c:v>
                </c:pt>
                <c:pt idx="117">
                  <c:v>1.0213534857786901E-3</c:v>
                </c:pt>
                <c:pt idx="118" formatCode="0.00E+00">
                  <c:v>8.9818632346150295E-4</c:v>
                </c:pt>
                <c:pt idx="119" formatCode="0.00E+00">
                  <c:v>9.46421272764452E-4</c:v>
                </c:pt>
                <c:pt idx="120">
                  <c:v>1.17994711024371E-3</c:v>
                </c:pt>
                <c:pt idx="121">
                  <c:v>1.60840545485407E-3</c:v>
                </c:pt>
                <c:pt idx="122">
                  <c:v>2.1094443010570801E-3</c:v>
                </c:pt>
                <c:pt idx="123">
                  <c:v>2.46438998414599E-3</c:v>
                </c:pt>
                <c:pt idx="124">
                  <c:v>2.6112887151523699E-3</c:v>
                </c:pt>
                <c:pt idx="125">
                  <c:v>2.6241849836790001E-3</c:v>
                </c:pt>
                <c:pt idx="126">
                  <c:v>2.52244705466386E-3</c:v>
                </c:pt>
                <c:pt idx="127">
                  <c:v>2.3362994429367802E-3</c:v>
                </c:pt>
                <c:pt idx="128">
                  <c:v>2.12965351986516E-3</c:v>
                </c:pt>
                <c:pt idx="129">
                  <c:v>1.9694049361822499E-3</c:v>
                </c:pt>
                <c:pt idx="130">
                  <c:v>1.8942307420040101E-3</c:v>
                </c:pt>
                <c:pt idx="131">
                  <c:v>1.91664999533758E-3</c:v>
                </c:pt>
                <c:pt idx="132">
                  <c:v>2.0403960580983498E-3</c:v>
                </c:pt>
                <c:pt idx="133">
                  <c:v>2.28600563842951E-3</c:v>
                </c:pt>
                <c:pt idx="134">
                  <c:v>2.7761341887777499E-3</c:v>
                </c:pt>
                <c:pt idx="135">
                  <c:v>3.21258451419126E-3</c:v>
                </c:pt>
                <c:pt idx="136">
                  <c:v>2.7425169522425899E-3</c:v>
                </c:pt>
                <c:pt idx="137">
                  <c:v>2.4120936403418899E-3</c:v>
                </c:pt>
                <c:pt idx="138">
                  <c:v>1.5060819804623099E-3</c:v>
                </c:pt>
                <c:pt idx="139" formatCode="0.00E+00">
                  <c:v>8.4475496836294796E-4</c:v>
                </c:pt>
                <c:pt idx="140" formatCode="0.00E+00">
                  <c:v>5.2276880317730901E-4</c:v>
                </c:pt>
                <c:pt idx="141" formatCode="0.00E+00">
                  <c:v>3.64618948401659E-4</c:v>
                </c:pt>
                <c:pt idx="142" formatCode="0.00E+00">
                  <c:v>2.8025952333188199E-4</c:v>
                </c:pt>
                <c:pt idx="143" formatCode="0.00E+00">
                  <c:v>2.2740717206824699E-4</c:v>
                </c:pt>
                <c:pt idx="144" formatCode="0.00E+00">
                  <c:v>1.8829583410058499E-4</c:v>
                </c:pt>
                <c:pt idx="145" formatCode="0.00E+00">
                  <c:v>1.5645108773224001E-4</c:v>
                </c:pt>
                <c:pt idx="146" formatCode="0.00E+00">
                  <c:v>1.2939411759857399E-4</c:v>
                </c:pt>
                <c:pt idx="147" formatCode="0.00E+00">
                  <c:v>1.06156143583405E-4</c:v>
                </c:pt>
                <c:pt idx="148" formatCode="0.00E+00">
                  <c:v>8.6276416412234201E-5</c:v>
                </c:pt>
                <c:pt idx="149" formatCode="0.00E+00">
                  <c:v>6.9388054082741805E-5</c:v>
                </c:pt>
                <c:pt idx="150" formatCode="0.00E+00">
                  <c:v>5.5220844589129398E-5</c:v>
                </c:pt>
                <c:pt idx="151" formatCode="0.00E+00">
                  <c:v>4.3493538869752997E-5</c:v>
                </c:pt>
                <c:pt idx="152" formatCode="0.00E+00">
                  <c:v>3.3968794733919798E-5</c:v>
                </c:pt>
                <c:pt idx="153" formatCode="0.00E+00">
                  <c:v>2.6313430508156901E-5</c:v>
                </c:pt>
                <c:pt idx="154" formatCode="0.00E+00">
                  <c:v>2.0307900735240501E-5</c:v>
                </c:pt>
                <c:pt idx="155" formatCode="0.00E+00">
                  <c:v>1.5643938017013899E-5</c:v>
                </c:pt>
                <c:pt idx="156" formatCode="0.00E+00">
                  <c:v>1.20555902428307E-5</c:v>
                </c:pt>
                <c:pt idx="157" formatCode="0.00E+00">
                  <c:v>9.3189006459132306E-6</c:v>
                </c:pt>
                <c:pt idx="158" formatCode="0.00E+00">
                  <c:v>7.2381828496864697E-6</c:v>
                </c:pt>
                <c:pt idx="159" formatCode="0.00E+00">
                  <c:v>5.6406421664739697E-6</c:v>
                </c:pt>
                <c:pt idx="160" formatCode="0.00E+00">
                  <c:v>4.4058451431974698E-6</c:v>
                </c:pt>
                <c:pt idx="161" formatCode="0.00E+00">
                  <c:v>3.4558100031611899E-6</c:v>
                </c:pt>
                <c:pt idx="162" formatCode="0.00E+00">
                  <c:v>2.7235467798050699E-6</c:v>
                </c:pt>
                <c:pt idx="163" formatCode="0.00E+00">
                  <c:v>2.1534867533298799E-6</c:v>
                </c:pt>
                <c:pt idx="164" formatCode="0.00E+00">
                  <c:v>1.7166559202821901E-6</c:v>
                </c:pt>
                <c:pt idx="165" formatCode="0.00E+00">
                  <c:v>1.3703452370408801E-6</c:v>
                </c:pt>
                <c:pt idx="166" formatCode="0.00E+00">
                  <c:v>1.1057824533915099E-6</c:v>
                </c:pt>
                <c:pt idx="167" formatCode="0.00E+00">
                  <c:v>8.9854032033279098E-7</c:v>
                </c:pt>
                <c:pt idx="168" formatCode="0.00E+00">
                  <c:v>7.3592841016989401E-7</c:v>
                </c:pt>
                <c:pt idx="169" formatCode="0.00E+00">
                  <c:v>6.0704093684735198E-7</c:v>
                </c:pt>
                <c:pt idx="170" formatCode="0.00E+00">
                  <c:v>5.0757664195322196E-7</c:v>
                </c:pt>
                <c:pt idx="171" formatCode="0.00E+00">
                  <c:v>4.2404212978117102E-7</c:v>
                </c:pt>
                <c:pt idx="172" formatCode="0.00E+00">
                  <c:v>3.56335775452548E-7</c:v>
                </c:pt>
                <c:pt idx="173" formatCode="0.00E+00">
                  <c:v>3.0082259401195598E-7</c:v>
                </c:pt>
                <c:pt idx="174" formatCode="0.00E+00">
                  <c:v>2.5509062279507798E-7</c:v>
                </c:pt>
                <c:pt idx="175" formatCode="0.00E+00">
                  <c:v>2.17181407080602E-7</c:v>
                </c:pt>
                <c:pt idx="176" formatCode="0.00E+00">
                  <c:v>1.8576728015237599E-7</c:v>
                </c:pt>
                <c:pt idx="177" formatCode="0.00E+00">
                  <c:v>1.5907081757707201E-7</c:v>
                </c:pt>
                <c:pt idx="178" formatCode="0.00E+00">
                  <c:v>1.36564220751256E-7</c:v>
                </c:pt>
                <c:pt idx="179" formatCode="0.00E+00">
                  <c:v>1.17565417326673E-7</c:v>
                </c:pt>
                <c:pt idx="180" formatCode="0.00E+00">
                  <c:v>1.01474379773924E-7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APR_mode3InpMix_3!$EC$1</c:f>
              <c:strCache>
                <c:ptCount val="1"/>
                <c:pt idx="0">
                  <c:v>dQb_24[J/KW]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APR_mode3InpMix_3!$EC$2:$EC$184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3.35813772622817E-11</c:v>
                </c:pt>
                <c:pt idx="93" formatCode="0.00E+00">
                  <c:v>5.4391109671758603E-11</c:v>
                </c:pt>
                <c:pt idx="94" formatCode="0.00E+00">
                  <c:v>1.04368305664515E-10</c:v>
                </c:pt>
                <c:pt idx="95" formatCode="0.00E+00">
                  <c:v>3.4093305956162102E-10</c:v>
                </c:pt>
                <c:pt idx="96" formatCode="0.00E+00">
                  <c:v>9.4161907437939597E-10</c:v>
                </c:pt>
                <c:pt idx="97" formatCode="0.00E+00">
                  <c:v>2.0429416769385202E-9</c:v>
                </c:pt>
                <c:pt idx="98" formatCode="0.00E+00">
                  <c:v>4.0518491617458302E-9</c:v>
                </c:pt>
                <c:pt idx="99" formatCode="0.00E+00">
                  <c:v>7.7897292505291205E-9</c:v>
                </c:pt>
                <c:pt idx="100" formatCode="0.00E+00">
                  <c:v>1.4016037247488401E-8</c:v>
                </c:pt>
                <c:pt idx="101" formatCode="0.00E+00">
                  <c:v>2.6278880682628602E-8</c:v>
                </c:pt>
                <c:pt idx="102" formatCode="0.00E+00">
                  <c:v>4.9362890303106202E-8</c:v>
                </c:pt>
                <c:pt idx="103" formatCode="0.00E+00">
                  <c:v>9.3563567560295203E-8</c:v>
                </c:pt>
                <c:pt idx="104" formatCode="0.00E+00">
                  <c:v>1.7356099063503499E-7</c:v>
                </c:pt>
                <c:pt idx="105" formatCode="0.00E+00">
                  <c:v>3.3412500571872098E-7</c:v>
                </c:pt>
                <c:pt idx="106" formatCode="0.00E+00">
                  <c:v>6.4380931247276497E-7</c:v>
                </c:pt>
                <c:pt idx="107" formatCode="0.00E+00">
                  <c:v>1.4091730826670799E-6</c:v>
                </c:pt>
                <c:pt idx="108" formatCode="0.00E+00">
                  <c:v>3.0578350986298899E-6</c:v>
                </c:pt>
                <c:pt idx="109" formatCode="0.00E+00">
                  <c:v>7.00387410440539E-6</c:v>
                </c:pt>
                <c:pt idx="110" formatCode="0.00E+00">
                  <c:v>1.74258078035061E-5</c:v>
                </c:pt>
                <c:pt idx="111" formatCode="0.00E+00">
                  <c:v>4.8915746359567901E-5</c:v>
                </c:pt>
                <c:pt idx="112" formatCode="0.00E+00">
                  <c:v>1.5961067523850801E-4</c:v>
                </c:pt>
                <c:pt idx="113" formatCode="0.00E+00">
                  <c:v>5.7059769925038497E-4</c:v>
                </c:pt>
                <c:pt idx="114">
                  <c:v>1.3786717032017099E-3</c:v>
                </c:pt>
                <c:pt idx="115">
                  <c:v>1.8038737172743E-3</c:v>
                </c:pt>
                <c:pt idx="116">
                  <c:v>1.8714834587898401E-3</c:v>
                </c:pt>
                <c:pt idx="117">
                  <c:v>1.94052036210812E-3</c:v>
                </c:pt>
                <c:pt idx="118">
                  <c:v>2.11925228874498E-3</c:v>
                </c:pt>
                <c:pt idx="119">
                  <c:v>2.57245379124082E-3</c:v>
                </c:pt>
                <c:pt idx="120">
                  <c:v>3.5350066657282501E-3</c:v>
                </c:pt>
                <c:pt idx="121">
                  <c:v>5.1257103013475601E-3</c:v>
                </c:pt>
                <c:pt idx="122">
                  <c:v>6.9073721269621302E-3</c:v>
                </c:pt>
                <c:pt idx="123">
                  <c:v>8.0148760160789704E-3</c:v>
                </c:pt>
                <c:pt idx="124">
                  <c:v>8.0229213938323093E-3</c:v>
                </c:pt>
                <c:pt idx="125">
                  <c:v>7.2744391806871499E-3</c:v>
                </c:pt>
                <c:pt idx="126">
                  <c:v>6.3057292334556198E-3</c:v>
                </c:pt>
                <c:pt idx="127">
                  <c:v>5.4400836385082299E-3</c:v>
                </c:pt>
                <c:pt idx="128">
                  <c:v>4.7830547309897203E-3</c:v>
                </c:pt>
                <c:pt idx="129">
                  <c:v>4.3260723349538496E-3</c:v>
                </c:pt>
                <c:pt idx="130">
                  <c:v>4.02561090815201E-3</c:v>
                </c:pt>
                <c:pt idx="131">
                  <c:v>3.70743093743675E-3</c:v>
                </c:pt>
                <c:pt idx="132">
                  <c:v>2.8077013258474E-3</c:v>
                </c:pt>
                <c:pt idx="133">
                  <c:v>1.95678176521285E-3</c:v>
                </c:pt>
                <c:pt idx="134">
                  <c:v>1.15168377281116E-3</c:v>
                </c:pt>
                <c:pt idx="135" formatCode="0.00E+00">
                  <c:v>7.16498085321704E-4</c:v>
                </c:pt>
                <c:pt idx="136" formatCode="0.00E+00">
                  <c:v>4.39133340786684E-4</c:v>
                </c:pt>
                <c:pt idx="137" formatCode="0.00E+00">
                  <c:v>4.5456689830297698E-4</c:v>
                </c:pt>
                <c:pt idx="138" formatCode="0.00E+00">
                  <c:v>4.0934146335427901E-4</c:v>
                </c:pt>
                <c:pt idx="139" formatCode="0.00E+00">
                  <c:v>3.4468366939847901E-4</c:v>
                </c:pt>
                <c:pt idx="140" formatCode="0.00E+00">
                  <c:v>3.0368654011740599E-4</c:v>
                </c:pt>
                <c:pt idx="141" formatCode="0.00E+00">
                  <c:v>2.7150959129032499E-4</c:v>
                </c:pt>
                <c:pt idx="142" formatCode="0.00E+00">
                  <c:v>2.41717737413382E-4</c:v>
                </c:pt>
                <c:pt idx="143" formatCode="0.00E+00">
                  <c:v>2.1186218484826801E-4</c:v>
                </c:pt>
                <c:pt idx="144" formatCode="0.00E+00">
                  <c:v>1.8216666345578699E-4</c:v>
                </c:pt>
                <c:pt idx="145" formatCode="0.00E+00">
                  <c:v>1.5407139963946601E-4</c:v>
                </c:pt>
                <c:pt idx="146" formatCode="0.00E+00">
                  <c:v>1.2846262244882399E-4</c:v>
                </c:pt>
                <c:pt idx="147" formatCode="0.00E+00">
                  <c:v>1.05789448643867E-4</c:v>
                </c:pt>
                <c:pt idx="148" formatCode="0.00E+00">
                  <c:v>8.6123513351424305E-5</c:v>
                </c:pt>
                <c:pt idx="149" formatCode="0.00E+00">
                  <c:v>6.9317879629257604E-5</c:v>
                </c:pt>
                <c:pt idx="150" formatCode="0.00E+00">
                  <c:v>5.51837048157477E-5</c:v>
                </c:pt>
                <c:pt idx="151" formatCode="0.00E+00">
                  <c:v>4.3470763578842803E-5</c:v>
                </c:pt>
                <c:pt idx="152" formatCode="0.00E+00">
                  <c:v>3.3953085670009002E-5</c:v>
                </c:pt>
                <c:pt idx="153" formatCode="0.00E+00">
                  <c:v>2.63018727754624E-5</c:v>
                </c:pt>
                <c:pt idx="154" formatCode="0.00E+00">
                  <c:v>2.0299125343917201E-5</c:v>
                </c:pt>
                <c:pt idx="155" formatCode="0.00E+00">
                  <c:v>1.5637185551128901E-5</c:v>
                </c:pt>
                <c:pt idx="156" formatCode="0.00E+00">
                  <c:v>1.2050383744161E-5</c:v>
                </c:pt>
                <c:pt idx="157" formatCode="0.00E+00">
                  <c:v>9.3148696748146503E-6</c:v>
                </c:pt>
                <c:pt idx="158" formatCode="0.00E+00">
                  <c:v>7.2350559782441401E-6</c:v>
                </c:pt>
                <c:pt idx="159" formatCode="0.00E+00">
                  <c:v>5.6382233359908398E-6</c:v>
                </c:pt>
                <c:pt idx="160" formatCode="0.00E+00">
                  <c:v>4.4039838157233703E-6</c:v>
                </c:pt>
                <c:pt idx="161" formatCode="0.00E+00">
                  <c:v>3.45436569988005E-6</c:v>
                </c:pt>
                <c:pt idx="162" formatCode="0.00E+00">
                  <c:v>2.7224330082509198E-6</c:v>
                </c:pt>
                <c:pt idx="163" formatCode="0.00E+00">
                  <c:v>2.1526232228119498E-6</c:v>
                </c:pt>
                <c:pt idx="164" formatCode="0.00E+00">
                  <c:v>1.7159924373677501E-6</c:v>
                </c:pt>
                <c:pt idx="165" formatCode="0.00E+00">
                  <c:v>1.3698249910071201E-6</c:v>
                </c:pt>
                <c:pt idx="166" formatCode="0.00E+00">
                  <c:v>1.10537698288712E-6</c:v>
                </c:pt>
                <c:pt idx="167" formatCode="0.00E+00">
                  <c:v>8.9821796973865698E-7</c:v>
                </c:pt>
                <c:pt idx="168" formatCode="0.00E+00">
                  <c:v>7.3566956503359696E-7</c:v>
                </c:pt>
                <c:pt idx="169" formatCode="0.00E+00">
                  <c:v>6.0683218734355903E-7</c:v>
                </c:pt>
                <c:pt idx="170" formatCode="0.00E+00">
                  <c:v>5.0740706825091998E-7</c:v>
                </c:pt>
                <c:pt idx="171" formatCode="0.00E+00">
                  <c:v>4.2390182043022801E-7</c:v>
                </c:pt>
                <c:pt idx="172" formatCode="0.00E+00">
                  <c:v>3.5621841133759398E-7</c:v>
                </c:pt>
                <c:pt idx="173" formatCode="0.00E+00">
                  <c:v>3.0072426169744302E-7</c:v>
                </c:pt>
                <c:pt idx="174" formatCode="0.00E+00">
                  <c:v>2.5500778662312902E-7</c:v>
                </c:pt>
                <c:pt idx="175" formatCode="0.00E+00">
                  <c:v>2.1711094979476301E-7</c:v>
                </c:pt>
                <c:pt idx="176" formatCode="0.00E+00">
                  <c:v>1.85706710346261E-7</c:v>
                </c:pt>
                <c:pt idx="177" formatCode="0.00E+00">
                  <c:v>1.59018853911063E-7</c:v>
                </c:pt>
                <c:pt idx="178" formatCode="0.00E+00">
                  <c:v>1.36519186661951E-7</c:v>
                </c:pt>
                <c:pt idx="179" formatCode="0.00E+00">
                  <c:v>1.17526381283178E-7</c:v>
                </c:pt>
                <c:pt idx="180" formatCode="0.00E+00">
                  <c:v>1.0144053355642899E-7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APR_mode3InpMix_3!$ED$1</c:f>
              <c:strCache>
                <c:ptCount val="1"/>
                <c:pt idx="0">
                  <c:v>dQb_25[J/KW]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APR_mode3InpMix_3!$ED$2:$ED$184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3.35813772622817E-11</c:v>
                </c:pt>
                <c:pt idx="93" formatCode="0.00E+00">
                  <c:v>4.8020538934156999E-11</c:v>
                </c:pt>
                <c:pt idx="94" formatCode="0.00E+00">
                  <c:v>5.0333542889191498E-11</c:v>
                </c:pt>
                <c:pt idx="95" formatCode="0.00E+00">
                  <c:v>5.39357725148903E-11</c:v>
                </c:pt>
                <c:pt idx="96" formatCode="0.00E+00">
                  <c:v>6.2979989279288098E-11</c:v>
                </c:pt>
                <c:pt idx="97" formatCode="0.00E+00">
                  <c:v>8.9461882346597499E-11</c:v>
                </c:pt>
                <c:pt idx="98" formatCode="0.00E+00">
                  <c:v>1.5751165649557901E-10</c:v>
                </c:pt>
                <c:pt idx="99" formatCode="0.00E+00">
                  <c:v>3.7649738882095102E-10</c:v>
                </c:pt>
                <c:pt idx="100" formatCode="0.00E+00">
                  <c:v>1.1438433811239399E-9</c:v>
                </c:pt>
                <c:pt idx="101" formatCode="0.00E+00">
                  <c:v>3.9200587220733496E-9</c:v>
                </c:pt>
                <c:pt idx="102" formatCode="0.00E+00">
                  <c:v>1.32712200118234E-8</c:v>
                </c:pt>
                <c:pt idx="103" formatCode="0.00E+00">
                  <c:v>4.2215999918049303E-8</c:v>
                </c:pt>
                <c:pt idx="104" formatCode="0.00E+00">
                  <c:v>1.2714460961848999E-7</c:v>
                </c:pt>
                <c:pt idx="105" formatCode="0.00E+00">
                  <c:v>3.5986705970714099E-7</c:v>
                </c:pt>
                <c:pt idx="106" formatCode="0.00E+00">
                  <c:v>9.92874982674862E-7</c:v>
                </c:pt>
                <c:pt idx="107" formatCode="0.00E+00">
                  <c:v>2.6477432899518701E-6</c:v>
                </c:pt>
                <c:pt idx="108" formatCode="0.00E+00">
                  <c:v>6.8355124467345204E-6</c:v>
                </c:pt>
                <c:pt idx="109" formatCode="0.00E+00">
                  <c:v>1.73507427434493E-5</c:v>
                </c:pt>
                <c:pt idx="110" formatCode="0.00E+00">
                  <c:v>4.2747616263660798E-5</c:v>
                </c:pt>
                <c:pt idx="111" formatCode="0.00E+00">
                  <c:v>1.04786096825293E-4</c:v>
                </c:pt>
                <c:pt idx="112" formatCode="0.00E+00">
                  <c:v>2.6632621515165701E-4</c:v>
                </c:pt>
                <c:pt idx="113" formatCode="0.00E+00">
                  <c:v>7.3479286504962704E-4</c:v>
                </c:pt>
                <c:pt idx="114">
                  <c:v>2.3361418625116302E-3</c:v>
                </c:pt>
                <c:pt idx="115">
                  <c:v>8.8430107275243603E-3</c:v>
                </c:pt>
                <c:pt idx="116">
                  <c:v>3.7476171412672302E-2</c:v>
                </c:pt>
                <c:pt idx="117">
                  <c:v>0.153785357943794</c:v>
                </c:pt>
                <c:pt idx="118">
                  <c:v>0.32764810401759598</c:v>
                </c:pt>
                <c:pt idx="119">
                  <c:v>0.31928764158071499</c:v>
                </c:pt>
                <c:pt idx="120">
                  <c:v>0.44009719896468202</c:v>
                </c:pt>
                <c:pt idx="121">
                  <c:v>0.56306409610705899</c:v>
                </c:pt>
                <c:pt idx="122">
                  <c:v>0.51407197847569996</c:v>
                </c:pt>
                <c:pt idx="123">
                  <c:v>0.34941645132437799</c:v>
                </c:pt>
                <c:pt idx="124">
                  <c:v>0.24485007025990399</c:v>
                </c:pt>
                <c:pt idx="125">
                  <c:v>0.21557096617586699</c:v>
                </c:pt>
                <c:pt idx="126">
                  <c:v>0.225073771051743</c:v>
                </c:pt>
                <c:pt idx="127">
                  <c:v>0.25729996440591402</c:v>
                </c:pt>
                <c:pt idx="128">
                  <c:v>0.30986406060000898</c:v>
                </c:pt>
                <c:pt idx="129">
                  <c:v>0.38980088938262503</c:v>
                </c:pt>
                <c:pt idx="130">
                  <c:v>0.51739819012272104</c:v>
                </c:pt>
                <c:pt idx="131">
                  <c:v>0.74649893955191604</c:v>
                </c:pt>
                <c:pt idx="132">
                  <c:v>1.26454583433134</c:v>
                </c:pt>
                <c:pt idx="133">
                  <c:v>3.2421862615443402</c:v>
                </c:pt>
                <c:pt idx="134">
                  <c:v>5.2314685144818798</c:v>
                </c:pt>
                <c:pt idx="135">
                  <c:v>3.5204331870132801</c:v>
                </c:pt>
                <c:pt idx="136">
                  <c:v>15.8049976695912</c:v>
                </c:pt>
                <c:pt idx="137">
                  <c:v>0.73691035775320102</c:v>
                </c:pt>
                <c:pt idx="138">
                  <c:v>7.0350711714246103E-2</c:v>
                </c:pt>
                <c:pt idx="139">
                  <c:v>3.3969273269474499E-2</c:v>
                </c:pt>
                <c:pt idx="140">
                  <c:v>3.1669709322717801E-2</c:v>
                </c:pt>
                <c:pt idx="141">
                  <c:v>3.5271753682110302E-2</c:v>
                </c:pt>
                <c:pt idx="142">
                  <c:v>4.1338694777941498E-2</c:v>
                </c:pt>
                <c:pt idx="143">
                  <c:v>5.2772012065572499E-2</c:v>
                </c:pt>
                <c:pt idx="144">
                  <c:v>6.69202753273552E-2</c:v>
                </c:pt>
                <c:pt idx="145">
                  <c:v>8.3928142907664094E-2</c:v>
                </c:pt>
                <c:pt idx="146">
                  <c:v>0.104710480229536</c:v>
                </c:pt>
                <c:pt idx="147">
                  <c:v>0.12983586386026599</c:v>
                </c:pt>
                <c:pt idx="148">
                  <c:v>0.1596640014206</c:v>
                </c:pt>
                <c:pt idx="149">
                  <c:v>0.19631814382634999</c:v>
                </c:pt>
                <c:pt idx="150">
                  <c:v>0.239661868511791</c:v>
                </c:pt>
                <c:pt idx="151">
                  <c:v>0.287847137062405</c:v>
                </c:pt>
                <c:pt idx="152">
                  <c:v>0.33948149116712001</c:v>
                </c:pt>
                <c:pt idx="153">
                  <c:v>0.39392301606497498</c:v>
                </c:pt>
                <c:pt idx="154">
                  <c:v>0.45056777762984002</c:v>
                </c:pt>
                <c:pt idx="155">
                  <c:v>0.50940959314494705</c:v>
                </c:pt>
                <c:pt idx="156">
                  <c:v>0.56448637560459902</c:v>
                </c:pt>
                <c:pt idx="157">
                  <c:v>0.60235805344891602</c:v>
                </c:pt>
                <c:pt idx="158">
                  <c:v>0.59370206257200797</c:v>
                </c:pt>
                <c:pt idx="159">
                  <c:v>0.53056213161119903</c:v>
                </c:pt>
                <c:pt idx="160">
                  <c:v>0.46488278091238999</c:v>
                </c:pt>
                <c:pt idx="161">
                  <c:v>0.38724093058147302</c:v>
                </c:pt>
                <c:pt idx="162">
                  <c:v>0.27971374971706398</c:v>
                </c:pt>
                <c:pt idx="163">
                  <c:v>0.20379866972432301</c:v>
                </c:pt>
                <c:pt idx="164">
                  <c:v>0.14906272295748599</c:v>
                </c:pt>
                <c:pt idx="165">
                  <c:v>0.109505006212112</c:v>
                </c:pt>
                <c:pt idx="166">
                  <c:v>8.0941633650485997E-2</c:v>
                </c:pt>
                <c:pt idx="167">
                  <c:v>6.0222368577331702E-2</c:v>
                </c:pt>
                <c:pt idx="168">
                  <c:v>4.5072107664074303E-2</c:v>
                </c:pt>
                <c:pt idx="169">
                  <c:v>3.38970850965978E-2</c:v>
                </c:pt>
                <c:pt idx="170">
                  <c:v>2.5584640899758399E-2</c:v>
                </c:pt>
                <c:pt idx="171">
                  <c:v>1.9360022783930099E-2</c:v>
                </c:pt>
                <c:pt idx="172">
                  <c:v>1.46791605786642E-2</c:v>
                </c:pt>
                <c:pt idx="173">
                  <c:v>1.1146674925029699E-2</c:v>
                </c:pt>
                <c:pt idx="174">
                  <c:v>8.47399247671809E-3</c:v>
                </c:pt>
                <c:pt idx="175">
                  <c:v>6.4496104074294102E-3</c:v>
                </c:pt>
                <c:pt idx="176">
                  <c:v>4.9152742770886002E-3</c:v>
                </c:pt>
                <c:pt idx="177">
                  <c:v>3.75219898118928E-3</c:v>
                </c:pt>
                <c:pt idx="178">
                  <c:v>2.8706798699467098E-3</c:v>
                </c:pt>
                <c:pt idx="179">
                  <c:v>2.2020758765037801E-3</c:v>
                </c:pt>
                <c:pt idx="180">
                  <c:v>1.6943443129839801E-3</c:v>
                </c:pt>
                <c:pt idx="181">
                  <c:v>1.3080728299570399E-3</c:v>
                </c:pt>
                <c:pt idx="182">
                  <c:v>1.0137739350035699E-3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APR_mode3InpMix_3!$EE$1</c:f>
              <c:strCache>
                <c:ptCount val="1"/>
                <c:pt idx="0">
                  <c:v>dQb_26[J/KW]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APR_mode3InpMix_3!$EE$2:$EE$184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3.35813772622817E-11</c:v>
                </c:pt>
                <c:pt idx="93" formatCode="0.00E+00">
                  <c:v>4.86861211068667E-11</c:v>
                </c:pt>
                <c:pt idx="94" formatCode="0.00E+00">
                  <c:v>5.3013600453954901E-11</c:v>
                </c:pt>
                <c:pt idx="95" formatCode="0.00E+00">
                  <c:v>4.6146732268770301E-11</c:v>
                </c:pt>
                <c:pt idx="96" formatCode="0.00E+00">
                  <c:v>5.0230430925779501E-11</c:v>
                </c:pt>
                <c:pt idx="97" formatCode="0.00E+00">
                  <c:v>8.0014134207217996E-11</c:v>
                </c:pt>
                <c:pt idx="98" formatCode="0.00E+00">
                  <c:v>2.12400333432505E-10</c:v>
                </c:pt>
                <c:pt idx="99" formatCode="0.00E+00">
                  <c:v>6.4001906552313404E-10</c:v>
                </c:pt>
                <c:pt idx="100" formatCode="0.00E+00">
                  <c:v>2.0942200334994601E-9</c:v>
                </c:pt>
                <c:pt idx="101" formatCode="0.00E+00">
                  <c:v>6.2476534501421099E-9</c:v>
                </c:pt>
                <c:pt idx="102" formatCode="0.00E+00">
                  <c:v>1.7673673413654001E-8</c:v>
                </c:pt>
                <c:pt idx="103" formatCode="0.00E+00">
                  <c:v>4.5834385870024901E-8</c:v>
                </c:pt>
                <c:pt idx="104" formatCode="0.00E+00">
                  <c:v>1.08789289327004E-7</c:v>
                </c:pt>
                <c:pt idx="105" formatCode="0.00E+00">
                  <c:v>2.70308528532714E-7</c:v>
                </c:pt>
                <c:pt idx="106" formatCode="0.00E+00">
                  <c:v>6.10234829279132E-7</c:v>
                </c:pt>
                <c:pt idx="107" formatCode="0.00E+00">
                  <c:v>1.40098501510976E-6</c:v>
                </c:pt>
                <c:pt idx="108" formatCode="0.00E+00">
                  <c:v>3.21719059498404E-6</c:v>
                </c:pt>
                <c:pt idx="109" formatCode="0.00E+00">
                  <c:v>6.8749922912392202E-6</c:v>
                </c:pt>
                <c:pt idx="110" formatCode="0.00E+00">
                  <c:v>1.51412486453783E-5</c:v>
                </c:pt>
                <c:pt idx="111" formatCode="0.00E+00">
                  <c:v>3.7130368352400399E-5</c:v>
                </c:pt>
                <c:pt idx="112" formatCode="0.00E+00">
                  <c:v>9.8457845551513893E-5</c:v>
                </c:pt>
                <c:pt idx="113" formatCode="0.00E+00">
                  <c:v>3.2356991834214799E-4</c:v>
                </c:pt>
                <c:pt idx="114">
                  <c:v>1.16667543182724E-3</c:v>
                </c:pt>
                <c:pt idx="115">
                  <c:v>3.5793680180128398E-3</c:v>
                </c:pt>
                <c:pt idx="116">
                  <c:v>4.5119017326690197E-3</c:v>
                </c:pt>
                <c:pt idx="117">
                  <c:v>2.5821463271756798E-3</c:v>
                </c:pt>
                <c:pt idx="118">
                  <c:v>1.8697069532355099E-3</c:v>
                </c:pt>
                <c:pt idx="119">
                  <c:v>2.0098260185936702E-3</c:v>
                </c:pt>
                <c:pt idx="120">
                  <c:v>2.8164112797117698E-3</c:v>
                </c:pt>
                <c:pt idx="121">
                  <c:v>4.2923058589872101E-3</c:v>
                </c:pt>
                <c:pt idx="122">
                  <c:v>6.2022045823413299E-3</c:v>
                </c:pt>
                <c:pt idx="123">
                  <c:v>7.9133136828790605E-3</c:v>
                </c:pt>
                <c:pt idx="124">
                  <c:v>8.9505014616277894E-3</c:v>
                </c:pt>
                <c:pt idx="125">
                  <c:v>9.3365441072994493E-3</c:v>
                </c:pt>
                <c:pt idx="126">
                  <c:v>9.1483900228892506E-3</c:v>
                </c:pt>
                <c:pt idx="127">
                  <c:v>8.7946691881484202E-3</c:v>
                </c:pt>
                <c:pt idx="128">
                  <c:v>8.5085967679976397E-3</c:v>
                </c:pt>
                <c:pt idx="129">
                  <c:v>8.3753092410363498E-3</c:v>
                </c:pt>
                <c:pt idx="130">
                  <c:v>8.4044340859907793E-3</c:v>
                </c:pt>
                <c:pt idx="131">
                  <c:v>8.5851721157945704E-3</c:v>
                </c:pt>
                <c:pt idx="132">
                  <c:v>8.9264528808330398E-3</c:v>
                </c:pt>
                <c:pt idx="133">
                  <c:v>9.5345060477560698E-3</c:v>
                </c:pt>
                <c:pt idx="134">
                  <c:v>1.1077369753055901E-2</c:v>
                </c:pt>
                <c:pt idx="135">
                  <c:v>1.47926537019058E-2</c:v>
                </c:pt>
                <c:pt idx="136">
                  <c:v>1.7428992903180701E-2</c:v>
                </c:pt>
                <c:pt idx="137">
                  <c:v>2.99250919764588E-2</c:v>
                </c:pt>
                <c:pt idx="138">
                  <c:v>3.7601268625857998E-2</c:v>
                </c:pt>
                <c:pt idx="139">
                  <c:v>3.8506081069344902E-2</c:v>
                </c:pt>
                <c:pt idx="140">
                  <c:v>3.7971990425246398E-2</c:v>
                </c:pt>
                <c:pt idx="141">
                  <c:v>3.5893575174101799E-2</c:v>
                </c:pt>
                <c:pt idx="142">
                  <c:v>3.2675266142120997E-2</c:v>
                </c:pt>
                <c:pt idx="143">
                  <c:v>2.8840729168022598E-2</c:v>
                </c:pt>
                <c:pt idx="144">
                  <c:v>2.4786808184844099E-2</c:v>
                </c:pt>
                <c:pt idx="145">
                  <c:v>2.0866714347768298E-2</c:v>
                </c:pt>
                <c:pt idx="146">
                  <c:v>1.72666112858657E-2</c:v>
                </c:pt>
                <c:pt idx="147">
                  <c:v>1.4070508696232E-2</c:v>
                </c:pt>
                <c:pt idx="148">
                  <c:v>1.12998231089225E-2</c:v>
                </c:pt>
                <c:pt idx="149">
                  <c:v>8.9369875473046499E-3</c:v>
                </c:pt>
                <c:pt idx="150">
                  <c:v>6.9551164989176597E-3</c:v>
                </c:pt>
                <c:pt idx="151">
                  <c:v>5.32169098121837E-3</c:v>
                </c:pt>
                <c:pt idx="152">
                  <c:v>4.0026191086743801E-3</c:v>
                </c:pt>
                <c:pt idx="153">
                  <c:v>2.9587874647640702E-3</c:v>
                </c:pt>
                <c:pt idx="154">
                  <c:v>2.14801027996536E-3</c:v>
                </c:pt>
                <c:pt idx="155">
                  <c:v>1.52947354999799E-3</c:v>
                </c:pt>
                <c:pt idx="156">
                  <c:v>1.06384677630444E-3</c:v>
                </c:pt>
                <c:pt idx="157" formatCode="0.00E+00">
                  <c:v>7.1728983282248705E-4</c:v>
                </c:pt>
                <c:pt idx="158" formatCode="0.00E+00">
                  <c:v>4.6117117839550298E-4</c:v>
                </c:pt>
                <c:pt idx="159" formatCode="0.00E+00">
                  <c:v>2.7257627371235499E-4</c:v>
                </c:pt>
                <c:pt idx="160" formatCode="0.00E+00">
                  <c:v>1.34753249226848E-4</c:v>
                </c:pt>
                <c:pt idx="161" formatCode="0.00E+00">
                  <c:v>4.7108735255818601E-5</c:v>
                </c:pt>
                <c:pt idx="162" formatCode="0.00E+00">
                  <c:v>1.7576293211779501E-5</c:v>
                </c:pt>
                <c:pt idx="163" formatCode="0.00E+00">
                  <c:v>7.2531391059060804E-6</c:v>
                </c:pt>
                <c:pt idx="164" formatCode="0.00E+00">
                  <c:v>3.4897509411796399E-6</c:v>
                </c:pt>
                <c:pt idx="165" formatCode="0.00E+00">
                  <c:v>2.0061832236572999E-6</c:v>
                </c:pt>
                <c:pt idx="166" formatCode="0.00E+00">
                  <c:v>1.3423637604606501E-6</c:v>
                </c:pt>
                <c:pt idx="167" formatCode="0.00E+00">
                  <c:v>9.960003736382559E-7</c:v>
                </c:pt>
                <c:pt idx="168" formatCode="0.00E+00">
                  <c:v>7.8207430872709295E-7</c:v>
                </c:pt>
                <c:pt idx="169" formatCode="0.00E+00">
                  <c:v>6.3288060817359704E-7</c:v>
                </c:pt>
                <c:pt idx="170" formatCode="0.00E+00">
                  <c:v>5.2455136811610504E-7</c:v>
                </c:pt>
                <c:pt idx="171" formatCode="0.00E+00">
                  <c:v>4.3663907808161302E-7</c:v>
                </c:pt>
                <c:pt idx="172" formatCode="0.00E+00">
                  <c:v>3.6631893943900302E-7</c:v>
                </c:pt>
                <c:pt idx="173" formatCode="0.00E+00">
                  <c:v>3.0899852164131798E-7</c:v>
                </c:pt>
                <c:pt idx="174" formatCode="0.00E+00">
                  <c:v>2.6189963537800998E-7</c:v>
                </c:pt>
                <c:pt idx="175" formatCode="0.00E+00">
                  <c:v>2.2292740185780799E-7</c:v>
                </c:pt>
                <c:pt idx="176" formatCode="0.00E+00">
                  <c:v>1.9066249202365199E-7</c:v>
                </c:pt>
                <c:pt idx="177" formatCode="0.00E+00">
                  <c:v>1.6326590878898399E-7</c:v>
                </c:pt>
                <c:pt idx="178" formatCode="0.00E+00">
                  <c:v>1.4016667537405899E-7</c:v>
                </c:pt>
                <c:pt idx="179" formatCode="0.00E+00">
                  <c:v>1.2065316317907899E-7</c:v>
                </c:pt>
                <c:pt idx="180" formatCode="0.00E+00">
                  <c:v>1.04130708278304E-7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APR_mode3InpMix_3!$EF$1</c:f>
              <c:strCache>
                <c:ptCount val="1"/>
                <c:pt idx="0">
                  <c:v>dQb_27[J/KW]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APR_mode3InpMix_3!$EF$2:$EF$184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3.35813772622817E-11</c:v>
                </c:pt>
                <c:pt idx="93" formatCode="0.00E+00">
                  <c:v>5.02421437786892E-11</c:v>
                </c:pt>
                <c:pt idx="94" formatCode="0.00E+00">
                  <c:v>6.1771865400572701E-11</c:v>
                </c:pt>
                <c:pt idx="95" formatCode="0.00E+00">
                  <c:v>6.5577480945488999E-11</c:v>
                </c:pt>
                <c:pt idx="96" formatCode="0.00E+00">
                  <c:v>9.8089772415654799E-11</c:v>
                </c:pt>
                <c:pt idx="97" formatCode="0.00E+00">
                  <c:v>2.3472868093676802E-10</c:v>
                </c:pt>
                <c:pt idx="98" formatCode="0.00E+00">
                  <c:v>6.3580680997876695E-10</c:v>
                </c:pt>
                <c:pt idx="99" formatCode="0.00E+00">
                  <c:v>1.6597734020518099E-9</c:v>
                </c:pt>
                <c:pt idx="100" formatCode="0.00E+00">
                  <c:v>4.4998153259090401E-9</c:v>
                </c:pt>
                <c:pt idx="101" formatCode="0.00E+00">
                  <c:v>1.12167161392395E-8</c:v>
                </c:pt>
                <c:pt idx="102" formatCode="0.00E+00">
                  <c:v>2.6671293978930398E-8</c:v>
                </c:pt>
                <c:pt idx="103" formatCode="0.00E+00">
                  <c:v>6.2976317521945507E-8</c:v>
                </c:pt>
                <c:pt idx="104" formatCode="0.00E+00">
                  <c:v>1.3997711745261601E-7</c:v>
                </c:pt>
                <c:pt idx="105" formatCode="0.00E+00">
                  <c:v>3.0337083045672799E-7</c:v>
                </c:pt>
                <c:pt idx="106" formatCode="0.00E+00">
                  <c:v>6.6563666972774197E-7</c:v>
                </c:pt>
                <c:pt idx="107" formatCode="0.00E+00">
                  <c:v>1.4696367552913199E-6</c:v>
                </c:pt>
                <c:pt idx="108" formatCode="0.00E+00">
                  <c:v>3.1290661774985198E-6</c:v>
                </c:pt>
                <c:pt idx="109" formatCode="0.00E+00">
                  <c:v>6.7629264838831001E-6</c:v>
                </c:pt>
                <c:pt idx="110" formatCode="0.00E+00">
                  <c:v>1.53920252499162E-5</c:v>
                </c:pt>
                <c:pt idx="111" formatCode="0.00E+00">
                  <c:v>3.8090700130388699E-5</c:v>
                </c:pt>
                <c:pt idx="112" formatCode="0.00E+00">
                  <c:v>1.10307249649221E-4</c:v>
                </c:pt>
                <c:pt idx="113" formatCode="0.00E+00">
                  <c:v>3.5807039515434099E-4</c:v>
                </c:pt>
                <c:pt idx="114">
                  <c:v>1.21965635461485E-3</c:v>
                </c:pt>
                <c:pt idx="115">
                  <c:v>2.6050111950838202E-3</c:v>
                </c:pt>
                <c:pt idx="116">
                  <c:v>2.18185384638891E-3</c:v>
                </c:pt>
                <c:pt idx="117">
                  <c:v>1.31368258183162E-3</c:v>
                </c:pt>
                <c:pt idx="118" formatCode="0.00E+00">
                  <c:v>9.9766557806413303E-4</c:v>
                </c:pt>
                <c:pt idx="119" formatCode="0.00E+00">
                  <c:v>9.8837556372011193E-4</c:v>
                </c:pt>
                <c:pt idx="120">
                  <c:v>1.11486812283312E-3</c:v>
                </c:pt>
                <c:pt idx="121">
                  <c:v>1.45336164518494E-3</c:v>
                </c:pt>
                <c:pt idx="122">
                  <c:v>1.80307879582575E-3</c:v>
                </c:pt>
                <c:pt idx="123">
                  <c:v>1.9858685189960701E-3</c:v>
                </c:pt>
                <c:pt idx="124">
                  <c:v>1.9569284463333198E-3</c:v>
                </c:pt>
                <c:pt idx="125">
                  <c:v>1.6882237589750299E-3</c:v>
                </c:pt>
                <c:pt idx="126">
                  <c:v>1.49513999825889E-3</c:v>
                </c:pt>
                <c:pt idx="127">
                  <c:v>1.5251453046964899E-3</c:v>
                </c:pt>
                <c:pt idx="128">
                  <c:v>1.6712757658270401E-3</c:v>
                </c:pt>
                <c:pt idx="129">
                  <c:v>1.8404925228625499E-3</c:v>
                </c:pt>
                <c:pt idx="130">
                  <c:v>2.1099893916793899E-3</c:v>
                </c:pt>
                <c:pt idx="131">
                  <c:v>2.45561309377828E-3</c:v>
                </c:pt>
                <c:pt idx="132">
                  <c:v>2.80969520110341E-3</c:v>
                </c:pt>
                <c:pt idx="133">
                  <c:v>3.0288601764678598E-3</c:v>
                </c:pt>
                <c:pt idx="134">
                  <c:v>3.3396733330013301E-3</c:v>
                </c:pt>
                <c:pt idx="135">
                  <c:v>4.0077893182215397E-3</c:v>
                </c:pt>
                <c:pt idx="136">
                  <c:v>4.0927719114907104E-3</c:v>
                </c:pt>
                <c:pt idx="137">
                  <c:v>5.5433160946396498E-3</c:v>
                </c:pt>
                <c:pt idx="138">
                  <c:v>5.1064457019247503E-3</c:v>
                </c:pt>
                <c:pt idx="139">
                  <c:v>3.4984427700667201E-3</c:v>
                </c:pt>
                <c:pt idx="140">
                  <c:v>1.8779297223741E-3</c:v>
                </c:pt>
                <c:pt idx="141" formatCode="0.00E+00">
                  <c:v>8.9904591677808499E-4</c:v>
                </c:pt>
                <c:pt idx="142" formatCode="0.00E+00">
                  <c:v>4.8686531746477897E-4</c:v>
                </c:pt>
                <c:pt idx="143" formatCode="0.00E+00">
                  <c:v>3.0347682070490302E-4</c:v>
                </c:pt>
                <c:pt idx="144" formatCode="0.00E+00">
                  <c:v>2.1383543976874399E-4</c:v>
                </c:pt>
                <c:pt idx="145" formatCode="0.00E+00">
                  <c:v>1.6319442488629799E-4</c:v>
                </c:pt>
                <c:pt idx="146" formatCode="0.00E+00">
                  <c:v>1.2953753012868901E-4</c:v>
                </c:pt>
                <c:pt idx="147" formatCode="0.00E+00">
                  <c:v>1.04273415970967E-4</c:v>
                </c:pt>
                <c:pt idx="148" formatCode="0.00E+00">
                  <c:v>8.3996471782837799E-5</c:v>
                </c:pt>
                <c:pt idx="149" formatCode="0.00E+00">
                  <c:v>6.7257786529419106E-5</c:v>
                </c:pt>
                <c:pt idx="150" formatCode="0.00E+00">
                  <c:v>5.3392663494515602E-5</c:v>
                </c:pt>
                <c:pt idx="151" formatCode="0.00E+00">
                  <c:v>4.1989908671491398E-5</c:v>
                </c:pt>
                <c:pt idx="152" formatCode="0.00E+00">
                  <c:v>3.2726003482010102E-5</c:v>
                </c:pt>
                <c:pt idx="153" formatCode="0.00E+00">
                  <c:v>2.53503410254027E-5</c:v>
                </c:pt>
                <c:pt idx="154" formatCode="0.00E+00">
                  <c:v>1.9528788725825499E-5</c:v>
                </c:pt>
                <c:pt idx="155" formatCode="0.00E+00">
                  <c:v>1.50355701388771E-5</c:v>
                </c:pt>
                <c:pt idx="156" formatCode="0.00E+00">
                  <c:v>1.15825632931512E-5</c:v>
                </c:pt>
                <c:pt idx="157" formatCode="0.00E+00">
                  <c:v>8.9515201810094707E-6</c:v>
                </c:pt>
                <c:pt idx="158" formatCode="0.00E+00">
                  <c:v>6.9528283869538201E-6</c:v>
                </c:pt>
                <c:pt idx="159" formatCode="0.00E+00">
                  <c:v>5.41822162125615E-6</c:v>
                </c:pt>
                <c:pt idx="160" formatCode="0.00E+00">
                  <c:v>4.2366758339559804E-6</c:v>
                </c:pt>
                <c:pt idx="161" formatCode="0.00E+00">
                  <c:v>3.3272114353388701E-6</c:v>
                </c:pt>
                <c:pt idx="162" formatCode="0.00E+00">
                  <c:v>2.6217574148334998E-6</c:v>
                </c:pt>
                <c:pt idx="163" formatCode="0.00E+00">
                  <c:v>2.0753033632206401E-6</c:v>
                </c:pt>
                <c:pt idx="164" formatCode="0.00E+00">
                  <c:v>1.6570536537779899E-6</c:v>
                </c:pt>
                <c:pt idx="165" formatCode="0.00E+00">
                  <c:v>1.3249913437124399E-6</c:v>
                </c:pt>
                <c:pt idx="166" formatCode="0.00E+00">
                  <c:v>1.0692491515598701E-6</c:v>
                </c:pt>
                <c:pt idx="167" formatCode="0.00E+00">
                  <c:v>8.7002437202873796E-7</c:v>
                </c:pt>
                <c:pt idx="168" formatCode="0.00E+00">
                  <c:v>7.1315860562803902E-7</c:v>
                </c:pt>
                <c:pt idx="169" formatCode="0.00E+00">
                  <c:v>5.8879946355713797E-7</c:v>
                </c:pt>
                <c:pt idx="170" formatCode="0.00E+00">
                  <c:v>4.9285482141628301E-7</c:v>
                </c:pt>
                <c:pt idx="171" formatCode="0.00E+00">
                  <c:v>4.1188271847347698E-7</c:v>
                </c:pt>
                <c:pt idx="172" formatCode="0.00E+00">
                  <c:v>3.46196959346428E-7</c:v>
                </c:pt>
                <c:pt idx="173" formatCode="0.00E+00">
                  <c:v>2.9233135938680398E-7</c:v>
                </c:pt>
                <c:pt idx="174" formatCode="0.00E+00">
                  <c:v>2.4794106521369702E-7</c:v>
                </c:pt>
                <c:pt idx="175" formatCode="0.00E+00">
                  <c:v>2.11094989276822E-7</c:v>
                </c:pt>
                <c:pt idx="176" formatCode="0.00E+00">
                  <c:v>1.8051634070176401E-7</c:v>
                </c:pt>
                <c:pt idx="177" formatCode="0.00E+00">
                  <c:v>1.5456226357124501E-7</c:v>
                </c:pt>
                <c:pt idx="178" formatCode="0.00E+00">
                  <c:v>1.32668863242479E-7</c:v>
                </c:pt>
                <c:pt idx="179" formatCode="0.00E+00">
                  <c:v>1.14184852467377E-7</c:v>
                </c:pt>
                <c:pt idx="180" formatCode="0.00E+00">
                  <c:v>9.8531166991058794E-8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APR_mode3InpMix_3!$EG$1</c:f>
              <c:strCache>
                <c:ptCount val="1"/>
                <c:pt idx="0">
                  <c:v>dQb_28[J/KW]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APR_mode3InpMix_3!$EG$2:$EG$184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3.35813772622817E-11</c:v>
                </c:pt>
                <c:pt idx="93" formatCode="0.00E+00">
                  <c:v>5.28462308635457E-11</c:v>
                </c:pt>
                <c:pt idx="94" formatCode="0.00E+00">
                  <c:v>7.9764812810356706E-11</c:v>
                </c:pt>
                <c:pt idx="95" formatCode="0.00E+00">
                  <c:v>1.1907314717563001E-10</c:v>
                </c:pt>
                <c:pt idx="96" formatCode="0.00E+00">
                  <c:v>2.8675285757007102E-10</c:v>
                </c:pt>
                <c:pt idx="97" formatCode="0.00E+00">
                  <c:v>7.0658547068891398E-10</c:v>
                </c:pt>
                <c:pt idx="98" formatCode="0.00E+00">
                  <c:v>1.64602345642528E-9</c:v>
                </c:pt>
                <c:pt idx="99" formatCode="0.00E+00">
                  <c:v>3.7521931395278999E-9</c:v>
                </c:pt>
                <c:pt idx="100" formatCode="0.00E+00">
                  <c:v>8.0338513619437907E-9</c:v>
                </c:pt>
                <c:pt idx="101" formatCode="0.00E+00">
                  <c:v>1.68800811384262E-8</c:v>
                </c:pt>
                <c:pt idx="102" formatCode="0.00E+00">
                  <c:v>3.70808265759414E-8</c:v>
                </c:pt>
                <c:pt idx="103" formatCode="0.00E+00">
                  <c:v>7.7648476259906105E-8</c:v>
                </c:pt>
                <c:pt idx="104" formatCode="0.00E+00">
                  <c:v>1.5205796882744501E-7</c:v>
                </c:pt>
                <c:pt idx="105" formatCode="0.00E+00">
                  <c:v>3.1830286029155201E-7</c:v>
                </c:pt>
                <c:pt idx="106" formatCode="0.00E+00">
                  <c:v>6.7186908525584901E-7</c:v>
                </c:pt>
                <c:pt idx="107" formatCode="0.00E+00">
                  <c:v>1.39886677807954E-6</c:v>
                </c:pt>
                <c:pt idx="108" formatCode="0.00E+00">
                  <c:v>2.9264003244544501E-6</c:v>
                </c:pt>
                <c:pt idx="109" formatCode="0.00E+00">
                  <c:v>6.5036942621388099E-6</c:v>
                </c:pt>
                <c:pt idx="110" formatCode="0.00E+00">
                  <c:v>1.54912744373958E-5</c:v>
                </c:pt>
                <c:pt idx="111" formatCode="0.00E+00">
                  <c:v>4.0734714236156899E-5</c:v>
                </c:pt>
                <c:pt idx="112" formatCode="0.00E+00">
                  <c:v>1.2315596894252299E-4</c:v>
                </c:pt>
                <c:pt idx="113" formatCode="0.00E+00">
                  <c:v>4.0174332011089198E-4</c:v>
                </c:pt>
                <c:pt idx="114">
                  <c:v>1.0871249944792701E-3</c:v>
                </c:pt>
                <c:pt idx="115">
                  <c:v>1.58403599503997E-3</c:v>
                </c:pt>
                <c:pt idx="116">
                  <c:v>1.2030181264528401E-3</c:v>
                </c:pt>
                <c:pt idx="117" formatCode="0.00E+00">
                  <c:v>9.0898179358311904E-4</c:v>
                </c:pt>
                <c:pt idx="118" formatCode="0.00E+00">
                  <c:v>7.8557539810419897E-4</c:v>
                </c:pt>
                <c:pt idx="119" formatCode="0.00E+00">
                  <c:v>7.8056517835867201E-4</c:v>
                </c:pt>
                <c:pt idx="120" formatCode="0.00E+00">
                  <c:v>9.67316450969146E-4</c:v>
                </c:pt>
                <c:pt idx="121">
                  <c:v>1.27434737228149E-3</c:v>
                </c:pt>
                <c:pt idx="122">
                  <c:v>1.6097613818145599E-3</c:v>
                </c:pt>
                <c:pt idx="123">
                  <c:v>1.8308623311280501E-3</c:v>
                </c:pt>
                <c:pt idx="124">
                  <c:v>1.7378545350920001E-3</c:v>
                </c:pt>
                <c:pt idx="125">
                  <c:v>1.5183782286504099E-3</c:v>
                </c:pt>
                <c:pt idx="126">
                  <c:v>1.3769951654798399E-3</c:v>
                </c:pt>
                <c:pt idx="127">
                  <c:v>1.20399977014351E-3</c:v>
                </c:pt>
                <c:pt idx="128">
                  <c:v>1.0637846463499301E-3</c:v>
                </c:pt>
                <c:pt idx="129">
                  <c:v>1.02048163802326E-3</c:v>
                </c:pt>
                <c:pt idx="130" formatCode="0.00E+00">
                  <c:v>9.8496126623526204E-4</c:v>
                </c:pt>
                <c:pt idx="131" formatCode="0.00E+00">
                  <c:v>9.6270538294496101E-4</c:v>
                </c:pt>
                <c:pt idx="132" formatCode="0.00E+00">
                  <c:v>7.2805774253448198E-4</c:v>
                </c:pt>
                <c:pt idx="133" formatCode="0.00E+00">
                  <c:v>4.9341193595558996E-4</c:v>
                </c:pt>
                <c:pt idx="134" formatCode="0.00E+00">
                  <c:v>3.6745183846331698E-4</c:v>
                </c:pt>
                <c:pt idx="135" formatCode="0.00E+00">
                  <c:v>3.4900264110004897E-4</c:v>
                </c:pt>
                <c:pt idx="136" formatCode="0.00E+00">
                  <c:v>2.9956652085821802E-4</c:v>
                </c:pt>
                <c:pt idx="137" formatCode="0.00E+00">
                  <c:v>3.9637912653286902E-4</c:v>
                </c:pt>
                <c:pt idx="138" formatCode="0.00E+00">
                  <c:v>3.8068580897508599E-4</c:v>
                </c:pt>
                <c:pt idx="139" formatCode="0.00E+00">
                  <c:v>3.1482236740376602E-4</c:v>
                </c:pt>
                <c:pt idx="140" formatCode="0.00E+00">
                  <c:v>2.6729719226438399E-4</c:v>
                </c:pt>
                <c:pt idx="141" formatCode="0.00E+00">
                  <c:v>2.3158066318131E-4</c:v>
                </c:pt>
                <c:pt idx="142" formatCode="0.00E+00">
                  <c:v>2.0197126407218901E-4</c:v>
                </c:pt>
                <c:pt idx="143" formatCode="0.00E+00">
                  <c:v>1.7497700983731799E-4</c:v>
                </c:pt>
                <c:pt idx="144" formatCode="0.00E+00">
                  <c:v>1.4958133873930999E-4</c:v>
                </c:pt>
                <c:pt idx="145" formatCode="0.00E+00">
                  <c:v>1.26158457009431E-4</c:v>
                </c:pt>
                <c:pt idx="146" formatCode="0.00E+00">
                  <c:v>1.0500959996945201E-4</c:v>
                </c:pt>
                <c:pt idx="147" formatCode="0.00E+00">
                  <c:v>8.6279970329866605E-5</c:v>
                </c:pt>
                <c:pt idx="148" formatCode="0.00E+00">
                  <c:v>7.0004860981139007E-5</c:v>
                </c:pt>
                <c:pt idx="149" formatCode="0.00E+00">
                  <c:v>5.6083143109050799E-5</c:v>
                </c:pt>
                <c:pt idx="150" formatCode="0.00E+00">
                  <c:v>4.4380315701399097E-5</c:v>
                </c:pt>
                <c:pt idx="151" formatCode="0.00E+00">
                  <c:v>3.4740191610066399E-5</c:v>
                </c:pt>
                <c:pt idx="152" formatCode="0.00E+00">
                  <c:v>2.69251654974947E-5</c:v>
                </c:pt>
                <c:pt idx="153" formatCode="0.00E+00">
                  <c:v>2.0736962818387802E-5</c:v>
                </c:pt>
                <c:pt idx="154" formatCode="0.00E+00">
                  <c:v>1.59098739591842E-5</c:v>
                </c:pt>
                <c:pt idx="155" formatCode="0.00E+00">
                  <c:v>1.22072723039087E-5</c:v>
                </c:pt>
                <c:pt idx="156" formatCode="0.00E+00">
                  <c:v>9.3844932308739804E-6</c:v>
                </c:pt>
                <c:pt idx="157" formatCode="0.00E+00">
                  <c:v>7.2514152315850097E-6</c:v>
                </c:pt>
                <c:pt idx="158" formatCode="0.00E+00">
                  <c:v>5.6320342766355499E-6</c:v>
                </c:pt>
                <c:pt idx="159" formatCode="0.00E+00">
                  <c:v>4.40248049241726E-6</c:v>
                </c:pt>
                <c:pt idx="160" formatCode="0.00E+00">
                  <c:v>3.4548695009295399E-6</c:v>
                </c:pt>
                <c:pt idx="161" formatCode="0.00E+00">
                  <c:v>2.7216961899778599E-6</c:v>
                </c:pt>
                <c:pt idx="162" formatCode="0.00E+00">
                  <c:v>2.15436839320903E-6</c:v>
                </c:pt>
                <c:pt idx="163" formatCode="0.00E+00">
                  <c:v>1.7230830123213199E-6</c:v>
                </c:pt>
                <c:pt idx="164" formatCode="0.00E+00">
                  <c:v>1.3765424279749101E-6</c:v>
                </c:pt>
                <c:pt idx="165" formatCode="0.00E+00">
                  <c:v>1.10923961103848E-6</c:v>
                </c:pt>
                <c:pt idx="166" formatCode="0.00E+00">
                  <c:v>9.0129829381779803E-7</c:v>
                </c:pt>
                <c:pt idx="167" formatCode="0.00E+00">
                  <c:v>7.3679131451856397E-7</c:v>
                </c:pt>
                <c:pt idx="168" formatCode="0.00E+00">
                  <c:v>6.0660451135091601E-7</c:v>
                </c:pt>
                <c:pt idx="169" formatCode="0.00E+00">
                  <c:v>5.0603827885658996E-7</c:v>
                </c:pt>
                <c:pt idx="170" formatCode="0.00E+00">
                  <c:v>4.2173509868723099E-7</c:v>
                </c:pt>
                <c:pt idx="171" formatCode="0.00E+00">
                  <c:v>3.5338064080861402E-7</c:v>
                </c:pt>
                <c:pt idx="172" formatCode="0.00E+00">
                  <c:v>2.9745459391786099E-7</c:v>
                </c:pt>
                <c:pt idx="173" formatCode="0.00E+00">
                  <c:v>2.5147372199191202E-7</c:v>
                </c:pt>
                <c:pt idx="174" formatCode="0.00E+00">
                  <c:v>2.1339745415876999E-7</c:v>
                </c:pt>
                <c:pt idx="175" formatCode="0.00E+00">
                  <c:v>1.8196335833942E-7</c:v>
                </c:pt>
                <c:pt idx="176" formatCode="0.00E+00">
                  <c:v>1.5500583798802499E-7</c:v>
                </c:pt>
                <c:pt idx="177" formatCode="0.00E+00">
                  <c:v>1.3260159513993299E-7</c:v>
                </c:pt>
                <c:pt idx="178" formatCode="0.00E+00">
                  <c:v>1.1370404651156401E-7</c:v>
                </c:pt>
                <c:pt idx="179" formatCode="0.00E+00">
                  <c:v>9.7733854471232506E-8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APR_mode3InpMix_3!$EH$1</c:f>
              <c:strCache>
                <c:ptCount val="1"/>
                <c:pt idx="0">
                  <c:v>dQb_29[J/KW]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APR_mode3InpMix_3!$EH$2:$EH$184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3.35813772622817E-11</c:v>
                </c:pt>
                <c:pt idx="93" formatCode="0.00E+00">
                  <c:v>5.7549697646264099E-11</c:v>
                </c:pt>
                <c:pt idx="94" formatCode="0.00E+00">
                  <c:v>1.14424400510237E-10</c:v>
                </c:pt>
                <c:pt idx="95" formatCode="0.00E+00">
                  <c:v>3.3139810340365702E-10</c:v>
                </c:pt>
                <c:pt idx="96" formatCode="0.00E+00">
                  <c:v>8.5899319601789797E-10</c:v>
                </c:pt>
                <c:pt idx="97" formatCode="0.00E+00">
                  <c:v>1.9167699372157898E-9</c:v>
                </c:pt>
                <c:pt idx="98" formatCode="0.00E+00">
                  <c:v>3.7944140884871302E-9</c:v>
                </c:pt>
                <c:pt idx="99" formatCode="0.00E+00">
                  <c:v>7.2237532067198604E-9</c:v>
                </c:pt>
                <c:pt idx="100" formatCode="0.00E+00">
                  <c:v>1.2953268541116E-8</c:v>
                </c:pt>
                <c:pt idx="101" formatCode="0.00E+00">
                  <c:v>2.5540300652160301E-8</c:v>
                </c:pt>
                <c:pt idx="102" formatCode="0.00E+00">
                  <c:v>4.9037634175519402E-8</c:v>
                </c:pt>
                <c:pt idx="103" formatCode="0.00E+00">
                  <c:v>9.0685457365680096E-8</c:v>
                </c:pt>
                <c:pt idx="104" formatCode="0.00E+00">
                  <c:v>1.7705473454032701E-7</c:v>
                </c:pt>
                <c:pt idx="105" formatCode="0.00E+00">
                  <c:v>3.4582334212940298E-7</c:v>
                </c:pt>
                <c:pt idx="106" formatCode="0.00E+00">
                  <c:v>6.9489400611466504E-7</c:v>
                </c:pt>
                <c:pt idx="107" formatCode="0.00E+00">
                  <c:v>1.40643874169121E-6</c:v>
                </c:pt>
                <c:pt idx="108" formatCode="0.00E+00">
                  <c:v>2.95341614092725E-6</c:v>
                </c:pt>
                <c:pt idx="109" formatCode="0.00E+00">
                  <c:v>6.71181793937547E-6</c:v>
                </c:pt>
                <c:pt idx="110" formatCode="0.00E+00">
                  <c:v>1.6620899087049701E-5</c:v>
                </c:pt>
                <c:pt idx="111" formatCode="0.00E+00">
                  <c:v>4.4981902604823702E-5</c:v>
                </c:pt>
                <c:pt idx="112" formatCode="0.00E+00">
                  <c:v>1.36987400935817E-4</c:v>
                </c:pt>
                <c:pt idx="113" formatCode="0.00E+00">
                  <c:v>4.2771212117131898E-4</c:v>
                </c:pt>
                <c:pt idx="114" formatCode="0.00E+00">
                  <c:v>8.9351757030453605E-4</c:v>
                </c:pt>
                <c:pt idx="115" formatCode="0.00E+00">
                  <c:v>9.6651811714321102E-4</c:v>
                </c:pt>
                <c:pt idx="116" formatCode="0.00E+00">
                  <c:v>8.4355440391814496E-4</c:v>
                </c:pt>
                <c:pt idx="117" formatCode="0.00E+00">
                  <c:v>7.3098332583776404E-4</c:v>
                </c:pt>
                <c:pt idx="118" formatCode="0.00E+00">
                  <c:v>6.7985797075031896E-4</c:v>
                </c:pt>
                <c:pt idx="119" formatCode="0.00E+00">
                  <c:v>7.2122548348541005E-4</c:v>
                </c:pt>
                <c:pt idx="120" formatCode="0.00E+00">
                  <c:v>9.0131825060613103E-4</c:v>
                </c:pt>
                <c:pt idx="121">
                  <c:v>1.2007920818478601E-3</c:v>
                </c:pt>
                <c:pt idx="122">
                  <c:v>1.5504330649267399E-3</c:v>
                </c:pt>
                <c:pt idx="123">
                  <c:v>1.7306392357071499E-3</c:v>
                </c:pt>
                <c:pt idx="124">
                  <c:v>1.6834085023618101E-3</c:v>
                </c:pt>
                <c:pt idx="125">
                  <c:v>1.5310914051646001E-3</c:v>
                </c:pt>
                <c:pt idx="126">
                  <c:v>1.3602452524213899E-3</c:v>
                </c:pt>
                <c:pt idx="127">
                  <c:v>1.2047860212396301E-3</c:v>
                </c:pt>
                <c:pt idx="128">
                  <c:v>1.09370675381881E-3</c:v>
                </c:pt>
                <c:pt idx="129">
                  <c:v>1.0262296408730599E-3</c:v>
                </c:pt>
                <c:pt idx="130" formatCode="0.00E+00">
                  <c:v>9.8462439265400992E-4</c:v>
                </c:pt>
                <c:pt idx="131" formatCode="0.00E+00">
                  <c:v>8.4543008887993899E-4</c:v>
                </c:pt>
                <c:pt idx="132" formatCode="0.00E+00">
                  <c:v>4.11934355995902E-4</c:v>
                </c:pt>
                <c:pt idx="133" formatCode="0.00E+00">
                  <c:v>2.3714903729779501E-4</c:v>
                </c:pt>
                <c:pt idx="134" formatCode="0.00E+00">
                  <c:v>2.4800915153549898E-4</c:v>
                </c:pt>
                <c:pt idx="135" formatCode="0.00E+00">
                  <c:v>2.7296118647457401E-4</c:v>
                </c:pt>
                <c:pt idx="136" formatCode="0.00E+00">
                  <c:v>2.2252214063625501E-4</c:v>
                </c:pt>
                <c:pt idx="137" formatCode="0.00E+00">
                  <c:v>2.7137705095249499E-4</c:v>
                </c:pt>
                <c:pt idx="138" formatCode="0.00E+00">
                  <c:v>2.7230890790028102E-4</c:v>
                </c:pt>
                <c:pt idx="139" formatCode="0.00E+00">
                  <c:v>2.4228194875365499E-4</c:v>
                </c:pt>
                <c:pt idx="140" formatCode="0.00E+00">
                  <c:v>2.18937953576234E-4</c:v>
                </c:pt>
                <c:pt idx="141" formatCode="0.00E+00">
                  <c:v>1.9762484514211599E-4</c:v>
                </c:pt>
                <c:pt idx="142" formatCode="0.00E+00">
                  <c:v>1.7649013722927101E-4</c:v>
                </c:pt>
                <c:pt idx="143" formatCode="0.00E+00">
                  <c:v>1.5485768758626001E-4</c:v>
                </c:pt>
                <c:pt idx="144" formatCode="0.00E+00">
                  <c:v>1.33227498379115E-4</c:v>
                </c:pt>
                <c:pt idx="145" formatCode="0.00E+00">
                  <c:v>1.12667588244158E-4</c:v>
                </c:pt>
                <c:pt idx="146" formatCode="0.00E+00">
                  <c:v>9.3828898244219196E-5</c:v>
                </c:pt>
                <c:pt idx="147" formatCode="0.00E+00">
                  <c:v>7.69856386986858E-5</c:v>
                </c:pt>
                <c:pt idx="148" formatCode="0.00E+00">
                  <c:v>6.2316811097119703E-5</c:v>
                </c:pt>
                <c:pt idx="149" formatCode="0.00E+00">
                  <c:v>4.9734973451273598E-5</c:v>
                </c:pt>
                <c:pt idx="150" formatCode="0.00E+00">
                  <c:v>3.9183026172326297E-5</c:v>
                </c:pt>
                <c:pt idx="151" formatCode="0.00E+00">
                  <c:v>3.0539061294763902E-5</c:v>
                </c:pt>
                <c:pt idx="152" formatCode="0.00E+00">
                  <c:v>2.3566918326299499E-5</c:v>
                </c:pt>
                <c:pt idx="153" formatCode="0.00E+00">
                  <c:v>1.8090846939620901E-5</c:v>
                </c:pt>
                <c:pt idx="154" formatCode="0.00E+00">
                  <c:v>1.3838839622366799E-5</c:v>
                </c:pt>
                <c:pt idx="155" formatCode="0.00E+00">
                  <c:v>1.05983615431987E-5</c:v>
                </c:pt>
                <c:pt idx="156" formatCode="0.00E+00">
                  <c:v>8.1426676522625107E-6</c:v>
                </c:pt>
                <c:pt idx="157" formatCode="0.00E+00">
                  <c:v>6.2913640597600501E-6</c:v>
                </c:pt>
                <c:pt idx="158" formatCode="0.00E+00">
                  <c:v>4.8920304685159904E-6</c:v>
                </c:pt>
                <c:pt idx="159" formatCode="0.00E+00">
                  <c:v>3.8306308449628697E-6</c:v>
                </c:pt>
                <c:pt idx="160" formatCode="0.00E+00">
                  <c:v>3.0152673143463098E-6</c:v>
                </c:pt>
                <c:pt idx="161" formatCode="0.00E+00">
                  <c:v>2.3817666473732701E-6</c:v>
                </c:pt>
                <c:pt idx="162" formatCode="0.00E+00">
                  <c:v>1.8941586974810499E-6</c:v>
                </c:pt>
                <c:pt idx="163" formatCode="0.00E+00">
                  <c:v>1.52026054761611E-6</c:v>
                </c:pt>
                <c:pt idx="164" formatCode="0.00E+00">
                  <c:v>1.2206981591655799E-6</c:v>
                </c:pt>
                <c:pt idx="165" formatCode="0.00E+00">
                  <c:v>9.8801000172204992E-7</c:v>
                </c:pt>
                <c:pt idx="166" formatCode="0.00E+00">
                  <c:v>8.0470440836158397E-7</c:v>
                </c:pt>
                <c:pt idx="167" formatCode="0.00E+00">
                  <c:v>6.59801379573887E-7</c:v>
                </c:pt>
                <c:pt idx="168" formatCode="0.00E+00">
                  <c:v>5.4573667349414003E-7</c:v>
                </c:pt>
                <c:pt idx="169" formatCode="0.00E+00">
                  <c:v>4.5577811303917899E-7</c:v>
                </c:pt>
                <c:pt idx="170" formatCode="0.00E+00">
                  <c:v>3.8037214195388303E-7</c:v>
                </c:pt>
                <c:pt idx="171" formatCode="0.00E+00">
                  <c:v>3.1897003313630101E-7</c:v>
                </c:pt>
                <c:pt idx="172" formatCode="0.00E+00">
                  <c:v>2.6868175105609899E-7</c:v>
                </c:pt>
                <c:pt idx="173" formatCode="0.00E+00">
                  <c:v>2.2724133142554199E-7</c:v>
                </c:pt>
                <c:pt idx="174" formatCode="0.00E+00">
                  <c:v>1.9278956373339199E-7</c:v>
                </c:pt>
                <c:pt idx="175" formatCode="0.00E+00">
                  <c:v>1.6418707216372899E-7</c:v>
                </c:pt>
                <c:pt idx="176" formatCode="0.00E+00">
                  <c:v>1.3983655459091899E-7</c:v>
                </c:pt>
                <c:pt idx="177" formatCode="0.00E+00">
                  <c:v>1.1950464079944701E-7</c:v>
                </c:pt>
                <c:pt idx="178" formatCode="0.00E+00">
                  <c:v>1.0236175942111799E-7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APR_mode3InpMix_3!$EI$1</c:f>
              <c:strCache>
                <c:ptCount val="1"/>
                <c:pt idx="0">
                  <c:v>dQb_30[J/KW]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APR_mode3InpMix_3!$EI$2:$EI$184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3.35813772622817E-11</c:v>
                </c:pt>
                <c:pt idx="93" formatCode="0.00E+00">
                  <c:v>6.6702789125461198E-11</c:v>
                </c:pt>
                <c:pt idx="94" formatCode="0.00E+00">
                  <c:v>5.7248088214389903E-11</c:v>
                </c:pt>
                <c:pt idx="95" formatCode="0.00E+00">
                  <c:v>5.7857836577301898E-11</c:v>
                </c:pt>
                <c:pt idx="96" formatCode="0.00E+00">
                  <c:v>6.5389284265027201E-11</c:v>
                </c:pt>
                <c:pt idx="97" formatCode="0.00E+00">
                  <c:v>8.9440579942312504E-11</c:v>
                </c:pt>
                <c:pt idx="98" formatCode="0.00E+00">
                  <c:v>1.5388759710965799E-10</c:v>
                </c:pt>
                <c:pt idx="99" formatCode="0.00E+00">
                  <c:v>3.1356023333373101E-10</c:v>
                </c:pt>
                <c:pt idx="100" formatCode="0.00E+00">
                  <c:v>8.0179862749218904E-10</c:v>
                </c:pt>
                <c:pt idx="101" formatCode="0.00E+00">
                  <c:v>2.41309516813004E-9</c:v>
                </c:pt>
                <c:pt idx="102" formatCode="0.00E+00">
                  <c:v>8.0059382456809592E-9</c:v>
                </c:pt>
                <c:pt idx="103" formatCode="0.00E+00">
                  <c:v>2.59583972095356E-8</c:v>
                </c:pt>
                <c:pt idx="104" formatCode="0.00E+00">
                  <c:v>7.94042780416504E-8</c:v>
                </c:pt>
                <c:pt idx="105" formatCode="0.00E+00">
                  <c:v>2.45337905546705E-7</c:v>
                </c:pt>
                <c:pt idx="106" formatCode="0.00E+00">
                  <c:v>6.90395254077103E-7</c:v>
                </c:pt>
                <c:pt idx="107" formatCode="0.00E+00">
                  <c:v>1.9362198813155302E-6</c:v>
                </c:pt>
                <c:pt idx="108" formatCode="0.00E+00">
                  <c:v>5.18585330877563E-6</c:v>
                </c:pt>
                <c:pt idx="109" formatCode="0.00E+00">
                  <c:v>1.34358677041923E-5</c:v>
                </c:pt>
                <c:pt idx="110" formatCode="0.00E+00">
                  <c:v>3.3783973842016398E-5</c:v>
                </c:pt>
                <c:pt idx="111" formatCode="0.00E+00">
                  <c:v>8.5229789753338294E-5</c:v>
                </c:pt>
                <c:pt idx="112" formatCode="0.00E+00">
                  <c:v>2.1896061461035201E-4</c:v>
                </c:pt>
                <c:pt idx="113" formatCode="0.00E+00">
                  <c:v>6.0798695559416405E-4</c:v>
                </c:pt>
                <c:pt idx="114">
                  <c:v>1.9572083530068301E-3</c:v>
                </c:pt>
                <c:pt idx="115">
                  <c:v>7.5519637817258404E-3</c:v>
                </c:pt>
                <c:pt idx="116">
                  <c:v>3.2980118410982501E-2</c:v>
                </c:pt>
                <c:pt idx="117">
                  <c:v>0.13560465688263401</c:v>
                </c:pt>
                <c:pt idx="118">
                  <c:v>0.314643728129683</c:v>
                </c:pt>
                <c:pt idx="119">
                  <c:v>0.310091966099514</c:v>
                </c:pt>
                <c:pt idx="120">
                  <c:v>0.41481788173016798</c:v>
                </c:pt>
                <c:pt idx="121">
                  <c:v>0.550193348283745</c:v>
                </c:pt>
                <c:pt idx="122">
                  <c:v>0.53080829309803701</c:v>
                </c:pt>
                <c:pt idx="123">
                  <c:v>0.37099123004863799</c:v>
                </c:pt>
                <c:pt idx="124">
                  <c:v>0.25411565686944199</c:v>
                </c:pt>
                <c:pt idx="125">
                  <c:v>0.21652028206975599</c:v>
                </c:pt>
                <c:pt idx="126">
                  <c:v>0.221362379792195</c:v>
                </c:pt>
                <c:pt idx="127">
                  <c:v>0.24981507337282499</c:v>
                </c:pt>
                <c:pt idx="128">
                  <c:v>0.29779601043521697</c:v>
                </c:pt>
                <c:pt idx="129">
                  <c:v>0.37040067546029698</c:v>
                </c:pt>
                <c:pt idx="130">
                  <c:v>0.48406918985620101</c:v>
                </c:pt>
                <c:pt idx="131">
                  <c:v>0.68126233981795803</c:v>
                </c:pt>
                <c:pt idx="132">
                  <c:v>1.0990101771057901</c:v>
                </c:pt>
                <c:pt idx="133">
                  <c:v>2.4792983109181099</c:v>
                </c:pt>
                <c:pt idx="134">
                  <c:v>5.7360013010727</c:v>
                </c:pt>
                <c:pt idx="135">
                  <c:v>3.1187826860701202</c:v>
                </c:pt>
                <c:pt idx="136">
                  <c:v>14.8840466121174</c:v>
                </c:pt>
                <c:pt idx="137">
                  <c:v>2.4456283099314802</c:v>
                </c:pt>
                <c:pt idx="138">
                  <c:v>0.10884200095952699</c:v>
                </c:pt>
                <c:pt idx="139">
                  <c:v>3.87400361564171E-2</c:v>
                </c:pt>
                <c:pt idx="140">
                  <c:v>3.2868326869104701E-2</c:v>
                </c:pt>
                <c:pt idx="141">
                  <c:v>3.58400567002847E-2</c:v>
                </c:pt>
                <c:pt idx="142">
                  <c:v>4.1804504490328097E-2</c:v>
                </c:pt>
                <c:pt idx="143">
                  <c:v>5.3276004181286703E-2</c:v>
                </c:pt>
                <c:pt idx="144">
                  <c:v>6.7493612202097694E-2</c:v>
                </c:pt>
                <c:pt idx="145">
                  <c:v>8.4566280701396199E-2</c:v>
                </c:pt>
                <c:pt idx="146">
                  <c:v>0.10539040830501301</c:v>
                </c:pt>
                <c:pt idx="147">
                  <c:v>0.130521014493759</c:v>
                </c:pt>
                <c:pt idx="148">
                  <c:v>0.16029993644794199</c:v>
                </c:pt>
                <c:pt idx="149">
                  <c:v>0.19682716475401199</c:v>
                </c:pt>
                <c:pt idx="150">
                  <c:v>0.239943071891908</c:v>
                </c:pt>
                <c:pt idx="151">
                  <c:v>0.28779787313116201</c:v>
                </c:pt>
                <c:pt idx="152">
                  <c:v>0.33903216370866901</c:v>
                </c:pt>
                <c:pt idx="153">
                  <c:v>0.393051834543656</c:v>
                </c:pt>
                <c:pt idx="154">
                  <c:v>0.44925261697066698</c:v>
                </c:pt>
                <c:pt idx="155">
                  <c:v>0.50750207188257301</c:v>
                </c:pt>
                <c:pt idx="156">
                  <c:v>0.56148518304712502</c:v>
                </c:pt>
                <c:pt idx="157">
                  <c:v>0.59676507312060101</c:v>
                </c:pt>
                <c:pt idx="158">
                  <c:v>0.58355685394288004</c:v>
                </c:pt>
                <c:pt idx="159">
                  <c:v>0.52021728874930295</c:v>
                </c:pt>
                <c:pt idx="160">
                  <c:v>0.45715591349628598</c:v>
                </c:pt>
                <c:pt idx="161">
                  <c:v>0.39606483610405602</c:v>
                </c:pt>
                <c:pt idx="162">
                  <c:v>0.32667628748364602</c:v>
                </c:pt>
                <c:pt idx="163">
                  <c:v>0.246932572145524</c:v>
                </c:pt>
                <c:pt idx="164">
                  <c:v>0.18481073906547699</c:v>
                </c:pt>
                <c:pt idx="165">
                  <c:v>0.139803329718696</c:v>
                </c:pt>
                <c:pt idx="166">
                  <c:v>0.106507241387671</c:v>
                </c:pt>
                <c:pt idx="167">
                  <c:v>8.1401694351784501E-2</c:v>
                </c:pt>
                <c:pt idx="168">
                  <c:v>6.2258306658687701E-2</c:v>
                </c:pt>
                <c:pt idx="169">
                  <c:v>4.7585523385034599E-2</c:v>
                </c:pt>
                <c:pt idx="170">
                  <c:v>3.6318653945970697E-2</c:v>
                </c:pt>
                <c:pt idx="171">
                  <c:v>2.7674090342914601E-2</c:v>
                </c:pt>
                <c:pt idx="172">
                  <c:v>2.1060793956285899E-2</c:v>
                </c:pt>
                <c:pt idx="173">
                  <c:v>1.6013710028941398E-2</c:v>
                </c:pt>
                <c:pt idx="174">
                  <c:v>1.21707747351607E-2</c:v>
                </c:pt>
                <c:pt idx="175">
                  <c:v>9.2523265158277399E-3</c:v>
                </c:pt>
                <c:pt idx="176">
                  <c:v>7.0406623421064296E-3</c:v>
                </c:pt>
                <c:pt idx="177">
                  <c:v>5.3673640114162398E-3</c:v>
                </c:pt>
                <c:pt idx="178">
                  <c:v>4.1029786281434602E-3</c:v>
                </c:pt>
                <c:pt idx="179">
                  <c:v>3.1472540306331999E-3</c:v>
                </c:pt>
                <c:pt idx="180">
                  <c:v>2.4238115642916101E-3</c:v>
                </c:pt>
                <c:pt idx="181">
                  <c:v>1.8749524489294299E-3</c:v>
                </c:pt>
                <c:pt idx="182">
                  <c:v>1.45756443949451E-3</c:v>
                </c:pt>
              </c:numCache>
            </c:numRef>
          </c:yVal>
          <c:smooth val="0"/>
        </c:ser>
        <c:ser>
          <c:idx val="32"/>
          <c:order val="32"/>
          <c:tx>
            <c:strRef>
              <c:f>APR_mode3InpMix_3!$EJ$1</c:f>
              <c:strCache>
                <c:ptCount val="1"/>
                <c:pt idx="0">
                  <c:v>dQb_31[J/KW]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APR_mode3InpMix_3!$EJ$2:$EJ$184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3.35813772622817E-11</c:v>
                </c:pt>
                <c:pt idx="93" formatCode="0.00E+00">
                  <c:v>6.6702789125461198E-11</c:v>
                </c:pt>
                <c:pt idx="94" formatCode="0.00E+00">
                  <c:v>5.9470824098628505E-11</c:v>
                </c:pt>
                <c:pt idx="95" formatCode="0.00E+00">
                  <c:v>4.9099092847004697E-11</c:v>
                </c:pt>
                <c:pt idx="96" formatCode="0.00E+00">
                  <c:v>5.1293011504860398E-11</c:v>
                </c:pt>
                <c:pt idx="97" formatCode="0.00E+00">
                  <c:v>7.9301072652970804E-11</c:v>
                </c:pt>
                <c:pt idx="98" formatCode="0.00E+00">
                  <c:v>1.8655235689557499E-10</c:v>
                </c:pt>
                <c:pt idx="99" formatCode="0.00E+00">
                  <c:v>4.9601042717561897E-10</c:v>
                </c:pt>
                <c:pt idx="100" formatCode="0.00E+00">
                  <c:v>1.4246082230551201E-9</c:v>
                </c:pt>
                <c:pt idx="101" formatCode="0.00E+00">
                  <c:v>4.3305820873751303E-9</c:v>
                </c:pt>
                <c:pt idx="102" formatCode="0.00E+00">
                  <c:v>1.3583510038994701E-8</c:v>
                </c:pt>
                <c:pt idx="103" formatCode="0.00E+00">
                  <c:v>3.5843342544028498E-8</c:v>
                </c:pt>
                <c:pt idx="104" formatCode="0.00E+00">
                  <c:v>9.3448092597370099E-8</c:v>
                </c:pt>
                <c:pt idx="105" formatCode="0.00E+00">
                  <c:v>2.3706032603598699E-7</c:v>
                </c:pt>
                <c:pt idx="106" formatCode="0.00E+00">
                  <c:v>5.60726912013365E-7</c:v>
                </c:pt>
                <c:pt idx="107" formatCode="0.00E+00">
                  <c:v>1.2607549657595E-6</c:v>
                </c:pt>
                <c:pt idx="108" formatCode="0.00E+00">
                  <c:v>2.8331768275879901E-6</c:v>
                </c:pt>
                <c:pt idx="109" formatCode="0.00E+00">
                  <c:v>6.4318766367366101E-6</c:v>
                </c:pt>
                <c:pt idx="110" formatCode="0.00E+00">
                  <c:v>1.4644879669678501E-5</c:v>
                </c:pt>
                <c:pt idx="111" formatCode="0.00E+00">
                  <c:v>3.4187863131418501E-5</c:v>
                </c:pt>
                <c:pt idx="112" formatCode="0.00E+00">
                  <c:v>9.4807276168562494E-5</c:v>
                </c:pt>
                <c:pt idx="113" formatCode="0.00E+00">
                  <c:v>3.0726362852106999E-4</c:v>
                </c:pt>
                <c:pt idx="114">
                  <c:v>1.1847878662620799E-3</c:v>
                </c:pt>
                <c:pt idx="115">
                  <c:v>3.9950020796933796E-3</c:v>
                </c:pt>
                <c:pt idx="116">
                  <c:v>5.5996742669658303E-3</c:v>
                </c:pt>
                <c:pt idx="117">
                  <c:v>3.2708448341852701E-3</c:v>
                </c:pt>
                <c:pt idx="118">
                  <c:v>2.2676164704128398E-3</c:v>
                </c:pt>
                <c:pt idx="119">
                  <c:v>2.3653579997793199E-3</c:v>
                </c:pt>
                <c:pt idx="120">
                  <c:v>3.1598268197194899E-3</c:v>
                </c:pt>
                <c:pt idx="121">
                  <c:v>4.6595018187032197E-3</c:v>
                </c:pt>
                <c:pt idx="122">
                  <c:v>6.5533037921552397E-3</c:v>
                </c:pt>
                <c:pt idx="123">
                  <c:v>8.2413920423984807E-3</c:v>
                </c:pt>
                <c:pt idx="124">
                  <c:v>9.2098908329627492E-3</c:v>
                </c:pt>
                <c:pt idx="125">
                  <c:v>9.4985123810240601E-3</c:v>
                </c:pt>
                <c:pt idx="126">
                  <c:v>9.2794068045627398E-3</c:v>
                </c:pt>
                <c:pt idx="127">
                  <c:v>8.9091984578146804E-3</c:v>
                </c:pt>
                <c:pt idx="128">
                  <c:v>8.6166567583827406E-3</c:v>
                </c:pt>
                <c:pt idx="129">
                  <c:v>8.4829384545175301E-3</c:v>
                </c:pt>
                <c:pt idx="130">
                  <c:v>8.5148164037409605E-3</c:v>
                </c:pt>
                <c:pt idx="131">
                  <c:v>8.7002363619204104E-3</c:v>
                </c:pt>
                <c:pt idx="132">
                  <c:v>9.0478250048828795E-3</c:v>
                </c:pt>
                <c:pt idx="133">
                  <c:v>9.6650272761626896E-3</c:v>
                </c:pt>
                <c:pt idx="134">
                  <c:v>1.1228254837561701E-2</c:v>
                </c:pt>
                <c:pt idx="135">
                  <c:v>1.4998681325439E-2</c:v>
                </c:pt>
                <c:pt idx="136">
                  <c:v>1.7670706761648999E-2</c:v>
                </c:pt>
                <c:pt idx="137">
                  <c:v>3.03617308376136E-2</c:v>
                </c:pt>
                <c:pt idx="138">
                  <c:v>3.8163677906192399E-2</c:v>
                </c:pt>
                <c:pt idx="139">
                  <c:v>3.9093021363118603E-2</c:v>
                </c:pt>
                <c:pt idx="140">
                  <c:v>3.8566266981417699E-2</c:v>
                </c:pt>
                <c:pt idx="141">
                  <c:v>3.6984201850581003E-2</c:v>
                </c:pt>
                <c:pt idx="142">
                  <c:v>3.4609597047703299E-2</c:v>
                </c:pt>
                <c:pt idx="143">
                  <c:v>3.1673777646375301E-2</c:v>
                </c:pt>
                <c:pt idx="144">
                  <c:v>2.8361127968123501E-2</c:v>
                </c:pt>
                <c:pt idx="145">
                  <c:v>2.4955796758758801E-2</c:v>
                </c:pt>
                <c:pt idx="146">
                  <c:v>2.1614379703217699E-2</c:v>
                </c:pt>
                <c:pt idx="147">
                  <c:v>1.8111628644382E-2</c:v>
                </c:pt>
                <c:pt idx="148">
                  <c:v>1.47499079897528E-2</c:v>
                </c:pt>
                <c:pt idx="149">
                  <c:v>1.17685286439233E-2</c:v>
                </c:pt>
                <c:pt idx="150">
                  <c:v>9.2272077579629297E-3</c:v>
                </c:pt>
                <c:pt idx="151">
                  <c:v>7.1169316581904899E-3</c:v>
                </c:pt>
                <c:pt idx="152">
                  <c:v>5.4052957774981501E-3</c:v>
                </c:pt>
                <c:pt idx="153">
                  <c:v>4.0456388613607699E-3</c:v>
                </c:pt>
                <c:pt idx="154">
                  <c:v>2.9856026694563501E-3</c:v>
                </c:pt>
                <c:pt idx="155">
                  <c:v>2.1734358286478101E-3</c:v>
                </c:pt>
                <c:pt idx="156">
                  <c:v>1.55915056460642E-3</c:v>
                </c:pt>
                <c:pt idx="157">
                  <c:v>1.0990664192567199E-3</c:v>
                </c:pt>
                <c:pt idx="158" formatCode="0.00E+00">
                  <c:v>7.5659903706348699E-4</c:v>
                </c:pt>
                <c:pt idx="159" formatCode="0.00E+00">
                  <c:v>5.0187307598292797E-4</c:v>
                </c:pt>
                <c:pt idx="160" formatCode="0.00E+00">
                  <c:v>3.1306755916915498E-4</c:v>
                </c:pt>
                <c:pt idx="161" formatCode="0.00E+00">
                  <c:v>1.7464050453730399E-4</c:v>
                </c:pt>
                <c:pt idx="162" formatCode="0.00E+00">
                  <c:v>7.4201853246247396E-5</c:v>
                </c:pt>
                <c:pt idx="163" formatCode="0.00E+00">
                  <c:v>2.6218301671820901E-5</c:v>
                </c:pt>
                <c:pt idx="164" formatCode="0.00E+00">
                  <c:v>9.9860785555683195E-6</c:v>
                </c:pt>
                <c:pt idx="165" formatCode="0.00E+00">
                  <c:v>4.2445937744328699E-6</c:v>
                </c:pt>
                <c:pt idx="166" formatCode="0.00E+00">
                  <c:v>2.1268678784547301E-6</c:v>
                </c:pt>
                <c:pt idx="167" formatCode="0.00E+00">
                  <c:v>1.2704274776689701E-6</c:v>
                </c:pt>
                <c:pt idx="168" formatCode="0.00E+00">
                  <c:v>8.8166008767320804E-7</c:v>
                </c:pt>
                <c:pt idx="169" formatCode="0.00E+00">
                  <c:v>6.6986432881513402E-7</c:v>
                </c:pt>
                <c:pt idx="170" formatCode="0.00E+00">
                  <c:v>5.3895166440831598E-7</c:v>
                </c:pt>
                <c:pt idx="171" formatCode="0.00E+00">
                  <c:v>4.4293665171779499E-7</c:v>
                </c:pt>
                <c:pt idx="172" formatCode="0.00E+00">
                  <c:v>3.6951680276037198E-7</c:v>
                </c:pt>
                <c:pt idx="173" formatCode="0.00E+00">
                  <c:v>3.10943506699745E-7</c:v>
                </c:pt>
                <c:pt idx="174" formatCode="0.00E+00">
                  <c:v>2.632705919485E-7</c:v>
                </c:pt>
                <c:pt idx="175" formatCode="0.00E+00">
                  <c:v>2.2399770298331401E-7</c:v>
                </c:pt>
                <c:pt idx="176" formatCode="0.00E+00">
                  <c:v>1.91549719939787E-7</c:v>
                </c:pt>
                <c:pt idx="177" formatCode="0.00E+00">
                  <c:v>1.64008879888558E-7</c:v>
                </c:pt>
                <c:pt idx="178" formatCode="0.00E+00">
                  <c:v>1.40814235919176E-7</c:v>
                </c:pt>
                <c:pt idx="179" formatCode="0.00E+00">
                  <c:v>1.2121206829224201E-7</c:v>
                </c:pt>
                <c:pt idx="180" formatCode="0.00E+00">
                  <c:v>1.04615802298813E-7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33"/>
          <c:order val="33"/>
          <c:tx>
            <c:strRef>
              <c:f>APR_mode3InpMix_3!$EK$1</c:f>
              <c:strCache>
                <c:ptCount val="1"/>
                <c:pt idx="0">
                  <c:v>dQb_32[J/KW]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APR_mode3InpMix_3!$EK$2:$EK$184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3.35813772622817E-11</c:v>
                </c:pt>
                <c:pt idx="93" formatCode="0.00E+00">
                  <c:v>6.6702789125461198E-11</c:v>
                </c:pt>
                <c:pt idx="94" formatCode="0.00E+00">
                  <c:v>6.7443627072005796E-11</c:v>
                </c:pt>
                <c:pt idx="95" formatCode="0.00E+00">
                  <c:v>6.8943510622698702E-11</c:v>
                </c:pt>
                <c:pt idx="96" formatCode="0.00E+00">
                  <c:v>1.01463677737445E-10</c:v>
                </c:pt>
                <c:pt idx="97" formatCode="0.00E+00">
                  <c:v>2.4537331888563299E-10</c:v>
                </c:pt>
                <c:pt idx="98" formatCode="0.00E+00">
                  <c:v>6.0711614902064698E-10</c:v>
                </c:pt>
                <c:pt idx="99" formatCode="0.00E+00">
                  <c:v>1.5046865142753699E-9</c:v>
                </c:pt>
                <c:pt idx="100" formatCode="0.00E+00">
                  <c:v>3.7516783013558097E-9</c:v>
                </c:pt>
                <c:pt idx="101" formatCode="0.00E+00">
                  <c:v>9.8982018970072905E-9</c:v>
                </c:pt>
                <c:pt idx="102" formatCode="0.00E+00">
                  <c:v>2.2619135786605599E-8</c:v>
                </c:pt>
                <c:pt idx="103" formatCode="0.00E+00">
                  <c:v>5.2789618204540598E-8</c:v>
                </c:pt>
                <c:pt idx="104" formatCode="0.00E+00">
                  <c:v>1.2929934845029499E-7</c:v>
                </c:pt>
                <c:pt idx="105" formatCode="0.00E+00">
                  <c:v>2.6921084728126398E-7</c:v>
                </c:pt>
                <c:pt idx="106" formatCode="0.00E+00">
                  <c:v>6.1510546717213899E-7</c:v>
                </c:pt>
                <c:pt idx="107" formatCode="0.00E+00">
                  <c:v>1.34971021448215E-6</c:v>
                </c:pt>
                <c:pt idx="108" formatCode="0.00E+00">
                  <c:v>2.9644138435092001E-6</c:v>
                </c:pt>
                <c:pt idx="109" formatCode="0.00E+00">
                  <c:v>6.1914132705731497E-6</c:v>
                </c:pt>
                <c:pt idx="110" formatCode="0.00E+00">
                  <c:v>1.46641079721843E-5</c:v>
                </c:pt>
                <c:pt idx="111" formatCode="0.00E+00">
                  <c:v>3.64627635412451E-5</c:v>
                </c:pt>
                <c:pt idx="112" formatCode="0.00E+00">
                  <c:v>1.0654489570582899E-4</c:v>
                </c:pt>
                <c:pt idx="113" formatCode="0.00E+00">
                  <c:v>3.5912685955064001E-4</c:v>
                </c:pt>
                <c:pt idx="114">
                  <c:v>1.2418882965307099E-3</c:v>
                </c:pt>
                <c:pt idx="115">
                  <c:v>3.0279207242420699E-3</c:v>
                </c:pt>
                <c:pt idx="116">
                  <c:v>2.5983710694675801E-3</c:v>
                </c:pt>
                <c:pt idx="117">
                  <c:v>1.5472395378710499E-3</c:v>
                </c:pt>
                <c:pt idx="118">
                  <c:v>1.1103996262075101E-3</c:v>
                </c:pt>
                <c:pt idx="119" formatCode="0.00E+00">
                  <c:v>9.8265442951961293E-4</c:v>
                </c:pt>
                <c:pt idx="120">
                  <c:v>1.1693009321378501E-3</c:v>
                </c:pt>
                <c:pt idx="121">
                  <c:v>1.49800320897253E-3</c:v>
                </c:pt>
                <c:pt idx="122">
                  <c:v>1.8353425640396099E-3</c:v>
                </c:pt>
                <c:pt idx="123">
                  <c:v>2.0724093009959399E-3</c:v>
                </c:pt>
                <c:pt idx="124">
                  <c:v>1.9065815559301501E-3</c:v>
                </c:pt>
                <c:pt idx="125">
                  <c:v>1.66496537029259E-3</c:v>
                </c:pt>
                <c:pt idx="126">
                  <c:v>1.5587873811193601E-3</c:v>
                </c:pt>
                <c:pt idx="127">
                  <c:v>1.5992371433825E-3</c:v>
                </c:pt>
                <c:pt idx="128">
                  <c:v>1.7333083358894699E-3</c:v>
                </c:pt>
                <c:pt idx="129">
                  <c:v>1.90993620787049E-3</c:v>
                </c:pt>
                <c:pt idx="130">
                  <c:v>2.1828291724421598E-3</c:v>
                </c:pt>
                <c:pt idx="131">
                  <c:v>2.53034472191515E-3</c:v>
                </c:pt>
                <c:pt idx="132">
                  <c:v>2.9510125543881199E-3</c:v>
                </c:pt>
                <c:pt idx="133">
                  <c:v>3.5043276833417402E-3</c:v>
                </c:pt>
                <c:pt idx="134">
                  <c:v>4.4190307816540601E-3</c:v>
                </c:pt>
                <c:pt idx="135">
                  <c:v>6.20279061875672E-3</c:v>
                </c:pt>
                <c:pt idx="136">
                  <c:v>7.6224455950528701E-3</c:v>
                </c:pt>
                <c:pt idx="137">
                  <c:v>1.3045989499025801E-2</c:v>
                </c:pt>
                <c:pt idx="138">
                  <c:v>1.5529987464226701E-2</c:v>
                </c:pt>
                <c:pt idx="139">
                  <c:v>1.4553951045981299E-2</c:v>
                </c:pt>
                <c:pt idx="140">
                  <c:v>1.27769324367852E-2</c:v>
                </c:pt>
                <c:pt idx="141">
                  <c:v>1.06504150182065E-2</c:v>
                </c:pt>
                <c:pt idx="142">
                  <c:v>8.4444705271153903E-3</c:v>
                </c:pt>
                <c:pt idx="143">
                  <c:v>6.2339034488596498E-3</c:v>
                </c:pt>
                <c:pt idx="144">
                  <c:v>4.2065927151237999E-3</c:v>
                </c:pt>
                <c:pt idx="145">
                  <c:v>2.4818018029408801E-3</c:v>
                </c:pt>
                <c:pt idx="146">
                  <c:v>1.12402241549425E-3</c:v>
                </c:pt>
                <c:pt idx="147" formatCode="0.00E+00">
                  <c:v>4.5952606522381401E-4</c:v>
                </c:pt>
                <c:pt idx="148" formatCode="0.00E+00">
                  <c:v>2.1041365611157401E-4</c:v>
                </c:pt>
                <c:pt idx="149" formatCode="0.00E+00">
                  <c:v>1.1251211816953799E-4</c:v>
                </c:pt>
                <c:pt idx="150" formatCode="0.00E+00">
                  <c:v>7.0041296914347102E-5</c:v>
                </c:pt>
                <c:pt idx="151" formatCode="0.00E+00">
                  <c:v>4.8538532929659402E-5</c:v>
                </c:pt>
                <c:pt idx="152" formatCode="0.00E+00">
                  <c:v>3.56581616211826E-5</c:v>
                </c:pt>
                <c:pt idx="153" formatCode="0.00E+00">
                  <c:v>2.6880979912193001E-5</c:v>
                </c:pt>
                <c:pt idx="154" formatCode="0.00E+00">
                  <c:v>2.0496769033144499E-5</c:v>
                </c:pt>
                <c:pt idx="155" formatCode="0.00E+00">
                  <c:v>1.5706538728780998E-5</c:v>
                </c:pt>
                <c:pt idx="156" formatCode="0.00E+00">
                  <c:v>1.2076171325363301E-5</c:v>
                </c:pt>
                <c:pt idx="157" formatCode="0.00E+00">
                  <c:v>9.3256061057811496E-6</c:v>
                </c:pt>
                <c:pt idx="158" formatCode="0.00E+00">
                  <c:v>7.2403120949387996E-6</c:v>
                </c:pt>
                <c:pt idx="159" formatCode="0.00E+00">
                  <c:v>5.6412592781759901E-6</c:v>
                </c:pt>
                <c:pt idx="160" formatCode="0.00E+00">
                  <c:v>4.4059732050155599E-6</c:v>
                </c:pt>
                <c:pt idx="161" formatCode="0.00E+00">
                  <c:v>3.4557901744391901E-6</c:v>
                </c:pt>
                <c:pt idx="162" formatCode="0.00E+00">
                  <c:v>2.7234856096944298E-6</c:v>
                </c:pt>
                <c:pt idx="163" formatCode="0.00E+00">
                  <c:v>2.1534205831147402E-6</c:v>
                </c:pt>
                <c:pt idx="164" formatCode="0.00E+00">
                  <c:v>1.7165930768087101E-6</c:v>
                </c:pt>
                <c:pt idx="165" formatCode="0.00E+00">
                  <c:v>1.37029046163444E-6</c:v>
                </c:pt>
                <c:pt idx="166" formatCode="0.00E+00">
                  <c:v>1.10573545460818E-6</c:v>
                </c:pt>
                <c:pt idx="167" formatCode="0.00E+00">
                  <c:v>8.9849824150625701E-7</c:v>
                </c:pt>
                <c:pt idx="168" formatCode="0.00E+00">
                  <c:v>7.3589315822269997E-7</c:v>
                </c:pt>
                <c:pt idx="169" formatCode="0.00E+00">
                  <c:v>6.0701085510123098E-7</c:v>
                </c:pt>
                <c:pt idx="170" formatCode="0.00E+00">
                  <c:v>5.07550843121401E-7</c:v>
                </c:pt>
                <c:pt idx="171" formatCode="0.00E+00">
                  <c:v>4.2402047803827201E-7</c:v>
                </c:pt>
                <c:pt idx="172" formatCode="0.00E+00">
                  <c:v>3.5631772517599699E-7</c:v>
                </c:pt>
                <c:pt idx="173" formatCode="0.00E+00">
                  <c:v>3.0080783656669103E-7</c:v>
                </c:pt>
                <c:pt idx="174" formatCode="0.00E+00">
                  <c:v>2.5507849919434402E-7</c:v>
                </c:pt>
                <c:pt idx="175" formatCode="0.00E+00">
                  <c:v>2.1717153408581901E-7</c:v>
                </c:pt>
                <c:pt idx="176" formatCode="0.00E+00">
                  <c:v>1.85759480270109E-7</c:v>
                </c:pt>
                <c:pt idx="177" formatCode="0.00E+00">
                  <c:v>1.5906461685311E-7</c:v>
                </c:pt>
                <c:pt idx="178" formatCode="0.00E+00">
                  <c:v>1.36559320221621E-7</c:v>
                </c:pt>
                <c:pt idx="179" formatCode="0.00E+00">
                  <c:v>1.17561513262101E-7</c:v>
                </c:pt>
                <c:pt idx="180" formatCode="0.00E+00">
                  <c:v>1.0147151067486899E-7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34"/>
          <c:order val="34"/>
          <c:tx>
            <c:strRef>
              <c:f>APR_mode3InpMix_3!$EL$1</c:f>
              <c:strCache>
                <c:ptCount val="1"/>
                <c:pt idx="0">
                  <c:v>dQb_33[J/KW]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APR_mode3InpMix_3!$EL$2:$EL$184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3.35813772622817E-11</c:v>
                </c:pt>
                <c:pt idx="93" formatCode="0.00E+00">
                  <c:v>6.6702789125461198E-11</c:v>
                </c:pt>
                <c:pt idx="94" formatCode="0.00E+00">
                  <c:v>8.5249148018551298E-11</c:v>
                </c:pt>
                <c:pt idx="95" formatCode="0.00E+00">
                  <c:v>1.22964971538408E-10</c:v>
                </c:pt>
                <c:pt idx="96" formatCode="0.00E+00">
                  <c:v>3.0542342266404099E-10</c:v>
                </c:pt>
                <c:pt idx="97" formatCode="0.00E+00">
                  <c:v>7.7188376523817895E-10</c:v>
                </c:pt>
                <c:pt idx="98" formatCode="0.00E+00">
                  <c:v>1.79726482307795E-9</c:v>
                </c:pt>
                <c:pt idx="99" formatCode="0.00E+00">
                  <c:v>3.7229242189073999E-9</c:v>
                </c:pt>
                <c:pt idx="100" formatCode="0.00E+00">
                  <c:v>7.8668335734555195E-9</c:v>
                </c:pt>
                <c:pt idx="101" formatCode="0.00E+00">
                  <c:v>1.6476883468730101E-8</c:v>
                </c:pt>
                <c:pt idx="102" formatCode="0.00E+00">
                  <c:v>3.3037367563881699E-8</c:v>
                </c:pt>
                <c:pt idx="103" formatCode="0.00E+00">
                  <c:v>7.3314428750137495E-8</c:v>
                </c:pt>
                <c:pt idx="104" formatCode="0.00E+00">
                  <c:v>1.46480848173258E-7</c:v>
                </c:pt>
                <c:pt idx="105" formatCode="0.00E+00">
                  <c:v>3.0137795542506401E-7</c:v>
                </c:pt>
                <c:pt idx="106" formatCode="0.00E+00">
                  <c:v>6.30280941160688E-7</c:v>
                </c:pt>
                <c:pt idx="107" formatCode="0.00E+00">
                  <c:v>1.33902099397342E-6</c:v>
                </c:pt>
                <c:pt idx="108" formatCode="0.00E+00">
                  <c:v>2.87098573859001E-6</c:v>
                </c:pt>
                <c:pt idx="109" formatCode="0.00E+00">
                  <c:v>6.2803481761242099E-6</c:v>
                </c:pt>
                <c:pt idx="110" formatCode="0.00E+00">
                  <c:v>1.4878400873718999E-5</c:v>
                </c:pt>
                <c:pt idx="111" formatCode="0.00E+00">
                  <c:v>4.0351759771573001E-5</c:v>
                </c:pt>
                <c:pt idx="112" formatCode="0.00E+00">
                  <c:v>1.20397457635812E-4</c:v>
                </c:pt>
                <c:pt idx="113" formatCode="0.00E+00">
                  <c:v>3.98898411429371E-4</c:v>
                </c:pt>
                <c:pt idx="114">
                  <c:v>1.18467697087687E-3</c:v>
                </c:pt>
                <c:pt idx="115">
                  <c:v>1.78452906961823E-3</c:v>
                </c:pt>
                <c:pt idx="116">
                  <c:v>1.31259850124132E-3</c:v>
                </c:pt>
                <c:pt idx="117" formatCode="0.00E+00">
                  <c:v>9.3486731519909505E-4</c:v>
                </c:pt>
                <c:pt idx="118" formatCode="0.00E+00">
                  <c:v>7.7023757545613403E-4</c:v>
                </c:pt>
                <c:pt idx="119" formatCode="0.00E+00">
                  <c:v>8.1781152526472201E-4</c:v>
                </c:pt>
                <c:pt idx="120" formatCode="0.00E+00">
                  <c:v>9.8719642142341903E-4</c:v>
                </c:pt>
                <c:pt idx="121">
                  <c:v>1.29120922300784E-3</c:v>
                </c:pt>
                <c:pt idx="122">
                  <c:v>1.6628301171591701E-3</c:v>
                </c:pt>
                <c:pt idx="123">
                  <c:v>1.79147394797551E-3</c:v>
                </c:pt>
                <c:pt idx="124">
                  <c:v>1.8149216308925801E-3</c:v>
                </c:pt>
                <c:pt idx="125">
                  <c:v>1.63328393448658E-3</c:v>
                </c:pt>
                <c:pt idx="126">
                  <c:v>1.4221448368896201E-3</c:v>
                </c:pt>
                <c:pt idx="127">
                  <c:v>1.2335351655567901E-3</c:v>
                </c:pt>
                <c:pt idx="128">
                  <c:v>1.08869285395185E-3</c:v>
                </c:pt>
                <c:pt idx="129">
                  <c:v>1.0354564128222099E-3</c:v>
                </c:pt>
                <c:pt idx="130" formatCode="0.00E+00">
                  <c:v>9.9416674954599894E-4</c:v>
                </c:pt>
                <c:pt idx="131" formatCode="0.00E+00">
                  <c:v>9.6852304653693999E-4</c:v>
                </c:pt>
                <c:pt idx="132" formatCode="0.00E+00">
                  <c:v>9.6121190489850596E-4</c:v>
                </c:pt>
                <c:pt idx="133" formatCode="0.00E+00">
                  <c:v>9.6184135010546302E-4</c:v>
                </c:pt>
                <c:pt idx="134">
                  <c:v>1.0588152844750399E-3</c:v>
                </c:pt>
                <c:pt idx="135">
                  <c:v>1.3854575645206801E-3</c:v>
                </c:pt>
                <c:pt idx="136">
                  <c:v>1.5875231457065299E-3</c:v>
                </c:pt>
                <c:pt idx="137">
                  <c:v>2.1382657383147699E-3</c:v>
                </c:pt>
                <c:pt idx="138">
                  <c:v>1.7047716470186499E-3</c:v>
                </c:pt>
                <c:pt idx="139">
                  <c:v>1.07311038255242E-3</c:v>
                </c:pt>
                <c:pt idx="140" formatCode="0.00E+00">
                  <c:v>6.7510499492490195E-4</c:v>
                </c:pt>
                <c:pt idx="141" formatCode="0.00E+00">
                  <c:v>4.48762076470349E-4</c:v>
                </c:pt>
                <c:pt idx="142" formatCode="0.00E+00">
                  <c:v>3.2211956209589299E-4</c:v>
                </c:pt>
                <c:pt idx="143" formatCode="0.00E+00">
                  <c:v>2.4675541907327698E-4</c:v>
                </c:pt>
                <c:pt idx="144" formatCode="0.00E+00">
                  <c:v>1.9674403528288599E-4</c:v>
                </c:pt>
                <c:pt idx="145" formatCode="0.00E+00">
                  <c:v>1.5998113521727101E-4</c:v>
                </c:pt>
                <c:pt idx="146" formatCode="0.00E+00">
                  <c:v>1.3081324896592399E-4</c:v>
                </c:pt>
                <c:pt idx="147" formatCode="0.00E+00">
                  <c:v>1.0671035062966E-4</c:v>
                </c:pt>
                <c:pt idx="148" formatCode="0.00E+00">
                  <c:v>8.64755486647273E-5</c:v>
                </c:pt>
                <c:pt idx="149" formatCode="0.00E+00">
                  <c:v>6.9456607877452198E-5</c:v>
                </c:pt>
                <c:pt idx="150" formatCode="0.00E+00">
                  <c:v>5.5240211666487898E-5</c:v>
                </c:pt>
                <c:pt idx="151" formatCode="0.00E+00">
                  <c:v>4.3495935064828602E-5</c:v>
                </c:pt>
                <c:pt idx="152" formatCode="0.00E+00">
                  <c:v>3.3966158200379703E-5</c:v>
                </c:pt>
                <c:pt idx="153" formatCode="0.00E+00">
                  <c:v>2.6309878301336501E-5</c:v>
                </c:pt>
                <c:pt idx="154" formatCode="0.00E+00">
                  <c:v>2.0304691382484701E-5</c:v>
                </c:pt>
                <c:pt idx="155" formatCode="0.00E+00">
                  <c:v>1.56413473763813E-5</c:v>
                </c:pt>
                <c:pt idx="156" formatCode="0.00E+00">
                  <c:v>1.20535861205389E-5</c:v>
                </c:pt>
                <c:pt idx="157" formatCode="0.00E+00">
                  <c:v>9.3173591615078305E-6</c:v>
                </c:pt>
                <c:pt idx="158" formatCode="0.00E+00">
                  <c:v>7.23700124314469E-6</c:v>
                </c:pt>
                <c:pt idx="159" formatCode="0.00E+00">
                  <c:v>5.6397292409818202E-6</c:v>
                </c:pt>
                <c:pt idx="160" formatCode="0.00E+00">
                  <c:v>4.4051365854433299E-6</c:v>
                </c:pt>
                <c:pt idx="161" formatCode="0.00E+00">
                  <c:v>3.4552533992038201E-6</c:v>
                </c:pt>
                <c:pt idx="162" formatCode="0.00E+00">
                  <c:v>2.72310605313463E-6</c:v>
                </c:pt>
                <c:pt idx="163" formatCode="0.00E+00">
                  <c:v>2.15313603627032E-6</c:v>
                </c:pt>
                <c:pt idx="164" formatCode="0.00E+00">
                  <c:v>1.7163737844744199E-6</c:v>
                </c:pt>
                <c:pt idx="165" formatCode="0.00E+00">
                  <c:v>1.3701175684902E-6</c:v>
                </c:pt>
                <c:pt idx="166" formatCode="0.00E+00">
                  <c:v>1.1055973430235101E-6</c:v>
                </c:pt>
                <c:pt idx="167" formatCode="0.00E+00">
                  <c:v>8.9838783632473197E-7</c:v>
                </c:pt>
                <c:pt idx="168" formatCode="0.00E+00">
                  <c:v>7.3580259005515104E-7</c:v>
                </c:pt>
                <c:pt idx="169" formatCode="0.00E+00">
                  <c:v>6.06937212377367E-7</c:v>
                </c:pt>
                <c:pt idx="170" formatCode="0.00E+00">
                  <c:v>5.07489116025744E-7</c:v>
                </c:pt>
                <c:pt idx="171" formatCode="0.00E+00">
                  <c:v>4.23969362811638E-7</c:v>
                </c:pt>
                <c:pt idx="172" formatCode="0.00E+00">
                  <c:v>3.5627465645032798E-7</c:v>
                </c:pt>
                <c:pt idx="173" formatCode="0.00E+00">
                  <c:v>3.0077144227286198E-7</c:v>
                </c:pt>
                <c:pt idx="174" formatCode="0.00E+00">
                  <c:v>2.5504754104163598E-7</c:v>
                </c:pt>
                <c:pt idx="175" formatCode="0.00E+00">
                  <c:v>2.1714516468956901E-7</c:v>
                </c:pt>
                <c:pt idx="176" formatCode="0.00E+00">
                  <c:v>1.8573693999143701E-7</c:v>
                </c:pt>
                <c:pt idx="177" formatCode="0.00E+00">
                  <c:v>1.5904477534967001E-7</c:v>
                </c:pt>
                <c:pt idx="178" formatCode="0.00E+00">
                  <c:v>1.3654203887859801E-7</c:v>
                </c:pt>
                <c:pt idx="179" formatCode="0.00E+00">
                  <c:v>1.17546770572393E-7</c:v>
                </c:pt>
                <c:pt idx="180" formatCode="0.00E+00">
                  <c:v>1.0145866250095501E-7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35"/>
          <c:order val="35"/>
          <c:tx>
            <c:strRef>
              <c:f>APR_mode3InpMix_3!$EM$1</c:f>
              <c:strCache>
                <c:ptCount val="1"/>
                <c:pt idx="0">
                  <c:v>dQb_34[J/KW]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APR_mode3InpMix_3!$EM$2:$EM$184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3.35813772622817E-11</c:v>
                </c:pt>
                <c:pt idx="93" formatCode="0.00E+00">
                  <c:v>6.6702789125461198E-11</c:v>
                </c:pt>
                <c:pt idx="94" formatCode="0.00E+00">
                  <c:v>1.15241476084104E-10</c:v>
                </c:pt>
                <c:pt idx="95" formatCode="0.00E+00">
                  <c:v>3.33081145997837E-10</c:v>
                </c:pt>
                <c:pt idx="96" formatCode="0.00E+00">
                  <c:v>9.1774352006801497E-10</c:v>
                </c:pt>
                <c:pt idx="97" formatCode="0.00E+00">
                  <c:v>2.1442121411752098E-9</c:v>
                </c:pt>
                <c:pt idx="98" formatCode="0.00E+00">
                  <c:v>4.2235439035032097E-9</c:v>
                </c:pt>
                <c:pt idx="99" formatCode="0.00E+00">
                  <c:v>7.9505404482205205E-9</c:v>
                </c:pt>
                <c:pt idx="100" formatCode="0.00E+00">
                  <c:v>1.42361092636544E-8</c:v>
                </c:pt>
                <c:pt idx="101" formatCode="0.00E+00">
                  <c:v>2.5626593097571801E-8</c:v>
                </c:pt>
                <c:pt idx="102" formatCode="0.00E+00">
                  <c:v>4.9633944509963599E-8</c:v>
                </c:pt>
                <c:pt idx="103" formatCode="0.00E+00">
                  <c:v>9.4476114098629398E-8</c:v>
                </c:pt>
                <c:pt idx="104" formatCode="0.00E+00">
                  <c:v>1.6889191706281799E-7</c:v>
                </c:pt>
                <c:pt idx="105" formatCode="0.00E+00">
                  <c:v>3.3600851567783199E-7</c:v>
                </c:pt>
                <c:pt idx="106" formatCode="0.00E+00">
                  <c:v>6.5711712587956896E-7</c:v>
                </c:pt>
                <c:pt idx="107" formatCode="0.00E+00">
                  <c:v>1.3285835226417501E-6</c:v>
                </c:pt>
                <c:pt idx="108" formatCode="0.00E+00">
                  <c:v>2.7723143393720801E-6</c:v>
                </c:pt>
                <c:pt idx="109" formatCode="0.00E+00">
                  <c:v>6.7139933793147704E-6</c:v>
                </c:pt>
                <c:pt idx="110" formatCode="0.00E+00">
                  <c:v>1.67798513952544E-5</c:v>
                </c:pt>
                <c:pt idx="111" formatCode="0.00E+00">
                  <c:v>4.6643534317047903E-5</c:v>
                </c:pt>
                <c:pt idx="112" formatCode="0.00E+00">
                  <c:v>1.42442330621994E-4</c:v>
                </c:pt>
                <c:pt idx="113" formatCode="0.00E+00">
                  <c:v>4.80335059302339E-4</c:v>
                </c:pt>
                <c:pt idx="114">
                  <c:v>1.1133628561219499E-3</c:v>
                </c:pt>
                <c:pt idx="115">
                  <c:v>1.35926142337783E-3</c:v>
                </c:pt>
                <c:pt idx="116">
                  <c:v>1.3315835555910401E-3</c:v>
                </c:pt>
                <c:pt idx="117">
                  <c:v>1.37293549736061E-3</c:v>
                </c:pt>
                <c:pt idx="118">
                  <c:v>1.54865762160305E-3</c:v>
                </c:pt>
                <c:pt idx="119">
                  <c:v>1.9787406719393701E-3</c:v>
                </c:pt>
                <c:pt idx="120">
                  <c:v>2.8608940736734E-3</c:v>
                </c:pt>
                <c:pt idx="121">
                  <c:v>4.3742931763994797E-3</c:v>
                </c:pt>
                <c:pt idx="122">
                  <c:v>6.18598664279845E-3</c:v>
                </c:pt>
                <c:pt idx="123">
                  <c:v>7.49468424286448E-3</c:v>
                </c:pt>
                <c:pt idx="124">
                  <c:v>7.8191300882584098E-3</c:v>
                </c:pt>
                <c:pt idx="125">
                  <c:v>7.37018602494243E-3</c:v>
                </c:pt>
                <c:pt idx="126">
                  <c:v>6.6403297461645697E-3</c:v>
                </c:pt>
                <c:pt idx="127">
                  <c:v>5.94498598597459E-3</c:v>
                </c:pt>
                <c:pt idx="128">
                  <c:v>5.4150700033375196E-3</c:v>
                </c:pt>
                <c:pt idx="129">
                  <c:v>5.0406265827191996E-3</c:v>
                </c:pt>
                <c:pt idx="130">
                  <c:v>4.8043708669878102E-3</c:v>
                </c:pt>
                <c:pt idx="131">
                  <c:v>4.5688371650385298E-3</c:v>
                </c:pt>
                <c:pt idx="132">
                  <c:v>3.8551077222410599E-3</c:v>
                </c:pt>
                <c:pt idx="133">
                  <c:v>3.2396142794604002E-3</c:v>
                </c:pt>
                <c:pt idx="134">
                  <c:v>2.81228591247018E-3</c:v>
                </c:pt>
                <c:pt idx="135">
                  <c:v>2.54500063593976E-3</c:v>
                </c:pt>
                <c:pt idx="136">
                  <c:v>1.66585619987957E-3</c:v>
                </c:pt>
                <c:pt idx="137">
                  <c:v>1.2689738662297601E-3</c:v>
                </c:pt>
                <c:pt idx="138" formatCode="0.00E+00">
                  <c:v>8.3056592176061696E-4</c:v>
                </c:pt>
                <c:pt idx="139" formatCode="0.00E+00">
                  <c:v>5.2300328504895001E-4</c:v>
                </c:pt>
                <c:pt idx="140" formatCode="0.00E+00">
                  <c:v>3.7651584788876702E-4</c:v>
                </c:pt>
                <c:pt idx="141" formatCode="0.00E+00">
                  <c:v>3.0043244352287403E-4</c:v>
                </c:pt>
                <c:pt idx="142" formatCode="0.00E+00">
                  <c:v>2.5290774426493801E-4</c:v>
                </c:pt>
                <c:pt idx="143" formatCode="0.00E+00">
                  <c:v>2.1604923346679701E-4</c:v>
                </c:pt>
                <c:pt idx="144" formatCode="0.00E+00">
                  <c:v>1.8366240598899301E-4</c:v>
                </c:pt>
                <c:pt idx="145" formatCode="0.00E+00">
                  <c:v>1.5456091589836901E-4</c:v>
                </c:pt>
                <c:pt idx="146" formatCode="0.00E+00">
                  <c:v>1.2860842371620299E-4</c:v>
                </c:pt>
                <c:pt idx="147" formatCode="0.00E+00">
                  <c:v>1.0580575722191001E-4</c:v>
                </c:pt>
                <c:pt idx="148" formatCode="0.00E+00">
                  <c:v>8.6102086501116406E-5</c:v>
                </c:pt>
                <c:pt idx="149" formatCode="0.00E+00">
                  <c:v>6.9288338324126301E-5</c:v>
                </c:pt>
                <c:pt idx="150" formatCode="0.00E+00">
                  <c:v>5.5155729166686499E-5</c:v>
                </c:pt>
                <c:pt idx="151" formatCode="0.00E+00">
                  <c:v>4.34470323359761E-5</c:v>
                </c:pt>
                <c:pt idx="152" formatCode="0.00E+00">
                  <c:v>3.3933778996179901E-5</c:v>
                </c:pt>
                <c:pt idx="153" formatCode="0.00E+00">
                  <c:v>2.6286544152494201E-5</c:v>
                </c:pt>
                <c:pt idx="154" formatCode="0.00E+00">
                  <c:v>2.0287106523367202E-5</c:v>
                </c:pt>
                <c:pt idx="155" formatCode="0.00E+00">
                  <c:v>1.5627829635406199E-5</c:v>
                </c:pt>
                <c:pt idx="156" formatCode="0.00E+00">
                  <c:v>1.20431508124907E-5</c:v>
                </c:pt>
                <c:pt idx="157" formatCode="0.00E+00">
                  <c:v>9.3092771682318204E-6</c:v>
                </c:pt>
                <c:pt idx="158" formatCode="0.00E+00">
                  <c:v>7.2307275438970796E-6</c:v>
                </c:pt>
                <c:pt idx="159" formatCode="0.00E+00">
                  <c:v>5.6348849416937297E-6</c:v>
                </c:pt>
                <c:pt idx="160" formatCode="0.00E+00">
                  <c:v>4.4014208824966197E-6</c:v>
                </c:pt>
                <c:pt idx="161" formatCode="0.00E+00">
                  <c:v>3.4523831465363398E-6</c:v>
                </c:pt>
                <c:pt idx="162" formatCode="0.00E+00">
                  <c:v>2.72090721083195E-6</c:v>
                </c:pt>
                <c:pt idx="163" formatCode="0.00E+00">
                  <c:v>2.1514431369010199E-6</c:v>
                </c:pt>
                <c:pt idx="164" formatCode="0.00E+00">
                  <c:v>1.7150860749173801E-6</c:v>
                </c:pt>
                <c:pt idx="165" formatCode="0.00E+00">
                  <c:v>1.369116185361E-6</c:v>
                </c:pt>
                <c:pt idx="166" formatCode="0.00E+00">
                  <c:v>1.10482343514128E-6</c:v>
                </c:pt>
                <c:pt idx="167" formatCode="0.00E+00">
                  <c:v>8.9778021592282198E-7</c:v>
                </c:pt>
                <c:pt idx="168" formatCode="0.00E+00">
                  <c:v>7.3531754520017505E-7</c:v>
                </c:pt>
                <c:pt idx="169" formatCode="0.00E+00">
                  <c:v>6.0654925382666602E-7</c:v>
                </c:pt>
                <c:pt idx="170" formatCode="0.00E+00">
                  <c:v>5.0717761896495995E-7</c:v>
                </c:pt>
                <c:pt idx="171" formatCode="0.00E+00">
                  <c:v>4.2371189639192598E-7</c:v>
                </c:pt>
                <c:pt idx="172" formatCode="0.00E+00">
                  <c:v>3.5606028980089598E-7</c:v>
                </c:pt>
                <c:pt idx="173" formatCode="0.00E+00">
                  <c:v>3.00592011361761E-7</c:v>
                </c:pt>
                <c:pt idx="174" formatCode="0.00E+00">
                  <c:v>2.5489664173816701E-7</c:v>
                </c:pt>
                <c:pt idx="175" formatCode="0.00E+00">
                  <c:v>2.1701675114241201E-7</c:v>
                </c:pt>
                <c:pt idx="176" formatCode="0.00E+00">
                  <c:v>1.8562603996963301E-7</c:v>
                </c:pt>
                <c:pt idx="177" formatCode="0.00E+00">
                  <c:v>1.5894945732189401E-7</c:v>
                </c:pt>
                <c:pt idx="178" formatCode="0.00E+00">
                  <c:v>1.3646000747435901E-7</c:v>
                </c:pt>
                <c:pt idx="179" formatCode="0.00E+00">
                  <c:v>1.17475401481201E-7</c:v>
                </c:pt>
                <c:pt idx="180" formatCode="0.00E+00">
                  <c:v>1.01396493467145E-7</c:v>
                </c:pt>
                <c:pt idx="181" formatCode="0.00E+00">
                  <c:v>9.0610524198370097E-8</c:v>
                </c:pt>
                <c:pt idx="182">
                  <c:v>0</c:v>
                </c:pt>
              </c:numCache>
            </c:numRef>
          </c:yVal>
          <c:smooth val="0"/>
        </c:ser>
        <c:ser>
          <c:idx val="36"/>
          <c:order val="36"/>
          <c:tx>
            <c:strRef>
              <c:f>APR_mode3InpMix_3!$EN$1</c:f>
              <c:strCache>
                <c:ptCount val="1"/>
                <c:pt idx="0">
                  <c:v>dQb_35[J/KW]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APR_mode3InpMix_3!$EN$2:$EN$184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3.35813772622817E-11</c:v>
                </c:pt>
                <c:pt idx="93" formatCode="0.00E+00">
                  <c:v>6.6702789125461198E-11</c:v>
                </c:pt>
                <c:pt idx="94" formatCode="0.00E+00">
                  <c:v>1.30587114038904E-10</c:v>
                </c:pt>
                <c:pt idx="95" formatCode="0.00E+00">
                  <c:v>5.2020707186350899E-11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2.7401005076033101E-10</c:v>
                </c:pt>
                <c:pt idx="101" formatCode="0.00E+00">
                  <c:v>8.5538556793274195E-10</c:v>
                </c:pt>
                <c:pt idx="102" formatCode="0.00E+00">
                  <c:v>2.9400273326984899E-9</c:v>
                </c:pt>
                <c:pt idx="103" formatCode="0.00E+00">
                  <c:v>1.13410944524439E-8</c:v>
                </c:pt>
                <c:pt idx="104" formatCode="0.00E+00">
                  <c:v>4.0443920656940697E-8</c:v>
                </c:pt>
                <c:pt idx="105" formatCode="0.00E+00">
                  <c:v>1.31944939529837E-7</c:v>
                </c:pt>
                <c:pt idx="106" formatCode="0.00E+00">
                  <c:v>4.1509512183068801E-7</c:v>
                </c:pt>
                <c:pt idx="107" formatCode="0.00E+00">
                  <c:v>1.24241046850492E-6</c:v>
                </c:pt>
                <c:pt idx="108" formatCode="0.00E+00">
                  <c:v>3.4907282704388301E-6</c:v>
                </c:pt>
                <c:pt idx="109" formatCode="0.00E+00">
                  <c:v>9.5655750289580493E-6</c:v>
                </c:pt>
                <c:pt idx="110" formatCode="0.00E+00">
                  <c:v>2.5315536682057801E-5</c:v>
                </c:pt>
                <c:pt idx="111" formatCode="0.00E+00">
                  <c:v>6.67998507859479E-5</c:v>
                </c:pt>
                <c:pt idx="112" formatCode="0.00E+00">
                  <c:v>1.7851636008625599E-4</c:v>
                </c:pt>
                <c:pt idx="113" formatCode="0.00E+00">
                  <c:v>5.1071108850564396E-4</c:v>
                </c:pt>
                <c:pt idx="114">
                  <c:v>1.6395270931175399E-3</c:v>
                </c:pt>
                <c:pt idx="115">
                  <c:v>6.4471831951040601E-3</c:v>
                </c:pt>
                <c:pt idx="116">
                  <c:v>2.9074178016996299E-2</c:v>
                </c:pt>
                <c:pt idx="117">
                  <c:v>0.12327165296428901</c:v>
                </c:pt>
                <c:pt idx="118">
                  <c:v>0.30792534122198101</c:v>
                </c:pt>
                <c:pt idx="119">
                  <c:v>0.316515114274658</c:v>
                </c:pt>
                <c:pt idx="120">
                  <c:v>0.42573196850531497</c:v>
                </c:pt>
                <c:pt idx="121">
                  <c:v>0.56798882904360704</c:v>
                </c:pt>
                <c:pt idx="122">
                  <c:v>0.53459155159756599</c:v>
                </c:pt>
                <c:pt idx="123">
                  <c:v>0.36038679134203699</c:v>
                </c:pt>
                <c:pt idx="124">
                  <c:v>0.24769313510906499</c:v>
                </c:pt>
                <c:pt idx="125">
                  <c:v>0.216869022600683</c:v>
                </c:pt>
                <c:pt idx="126">
                  <c:v>0.22702013911666899</c:v>
                </c:pt>
                <c:pt idx="127">
                  <c:v>0.26086547718330799</c:v>
                </c:pt>
                <c:pt idx="128">
                  <c:v>0.31641789164429202</c:v>
                </c:pt>
                <c:pt idx="129">
                  <c:v>0.40237160577320602</c:v>
                </c:pt>
                <c:pt idx="130">
                  <c:v>0.54357627595851399</c:v>
                </c:pt>
                <c:pt idx="131">
                  <c:v>0.80971196757097397</c:v>
                </c:pt>
                <c:pt idx="132">
                  <c:v>1.4731946565251699</c:v>
                </c:pt>
                <c:pt idx="133">
                  <c:v>4.4834107444704001</c:v>
                </c:pt>
                <c:pt idx="134">
                  <c:v>3.88560929967774</c:v>
                </c:pt>
                <c:pt idx="135">
                  <c:v>4.2861222538777604</c:v>
                </c:pt>
                <c:pt idx="136">
                  <c:v>14.5864157131792</c:v>
                </c:pt>
                <c:pt idx="137">
                  <c:v>0.27449443325220702</c:v>
                </c:pt>
                <c:pt idx="138">
                  <c:v>4.7982209653176698E-2</c:v>
                </c:pt>
                <c:pt idx="139">
                  <c:v>3.3605625805111297E-2</c:v>
                </c:pt>
                <c:pt idx="140">
                  <c:v>3.4820541108826E-2</c:v>
                </c:pt>
                <c:pt idx="141">
                  <c:v>3.9529281275670597E-2</c:v>
                </c:pt>
                <c:pt idx="142">
                  <c:v>4.6372383539874801E-2</c:v>
                </c:pt>
                <c:pt idx="143">
                  <c:v>5.9078311250688298E-2</c:v>
                </c:pt>
                <c:pt idx="144">
                  <c:v>7.4594520940399506E-2</c:v>
                </c:pt>
                <c:pt idx="145">
                  <c:v>9.3076994231185095E-2</c:v>
                </c:pt>
                <c:pt idx="146">
                  <c:v>0.11550423415059</c:v>
                </c:pt>
                <c:pt idx="147">
                  <c:v>0.14243312238957001</c:v>
                </c:pt>
                <c:pt idx="148">
                  <c:v>0.17418980024172301</c:v>
                </c:pt>
                <c:pt idx="149">
                  <c:v>0.213031825835757</c:v>
                </c:pt>
                <c:pt idx="150">
                  <c:v>0.25867086904674302</c:v>
                </c:pt>
                <c:pt idx="151">
                  <c:v>0.30897016718813802</c:v>
                </c:pt>
                <c:pt idx="152">
                  <c:v>0.36232918918413798</c:v>
                </c:pt>
                <c:pt idx="153">
                  <c:v>0.41798061454699398</c:v>
                </c:pt>
                <c:pt idx="154">
                  <c:v>0.475234693995989</c:v>
                </c:pt>
                <c:pt idx="155">
                  <c:v>0.53411318852418399</c:v>
                </c:pt>
                <c:pt idx="156">
                  <c:v>0.58868844856070501</c:v>
                </c:pt>
                <c:pt idx="157">
                  <c:v>0.62617834613493295</c:v>
                </c:pt>
                <c:pt idx="158">
                  <c:v>0.61738864112495095</c:v>
                </c:pt>
                <c:pt idx="159">
                  <c:v>0.549450225632371</c:v>
                </c:pt>
                <c:pt idx="160">
                  <c:v>0.47803020649067801</c:v>
                </c:pt>
                <c:pt idx="161">
                  <c:v>0.41308556822086301</c:v>
                </c:pt>
                <c:pt idx="162">
                  <c:v>0.34073921094065501</c:v>
                </c:pt>
                <c:pt idx="163">
                  <c:v>0.25809019525070498</c:v>
                </c:pt>
                <c:pt idx="164">
                  <c:v>0.19264851461234</c:v>
                </c:pt>
                <c:pt idx="165">
                  <c:v>0.14542784145884899</c:v>
                </c:pt>
                <c:pt idx="166">
                  <c:v>0.110660195679745</c:v>
                </c:pt>
                <c:pt idx="167">
                  <c:v>8.4525129991954204E-2</c:v>
                </c:pt>
                <c:pt idx="168">
                  <c:v>6.4632779596729806E-2</c:v>
                </c:pt>
                <c:pt idx="169">
                  <c:v>4.9401293057970301E-2</c:v>
                </c:pt>
                <c:pt idx="170">
                  <c:v>3.7710856992507702E-2</c:v>
                </c:pt>
                <c:pt idx="171">
                  <c:v>2.8742020063884099E-2</c:v>
                </c:pt>
                <c:pt idx="172">
                  <c:v>2.1879646131615901E-2</c:v>
                </c:pt>
                <c:pt idx="173">
                  <c:v>1.66408733638174E-2</c:v>
                </c:pt>
                <c:pt idx="174">
                  <c:v>1.26504456380676E-2</c:v>
                </c:pt>
                <c:pt idx="175">
                  <c:v>9.6187579577229308E-3</c:v>
                </c:pt>
                <c:pt idx="176">
                  <c:v>7.3203122389919797E-3</c:v>
                </c:pt>
                <c:pt idx="177">
                  <c:v>5.5807687281976799E-3</c:v>
                </c:pt>
                <c:pt idx="178">
                  <c:v>4.2659076995334999E-3</c:v>
                </c:pt>
                <c:pt idx="179">
                  <c:v>3.2718331624401699E-3</c:v>
                </c:pt>
                <c:pt idx="180">
                  <c:v>2.5192549916823702E-3</c:v>
                </c:pt>
                <c:pt idx="181">
                  <c:v>1.94827304974154E-3</c:v>
                </c:pt>
                <c:pt idx="182">
                  <c:v>1.5140541038718401E-3</c:v>
                </c:pt>
              </c:numCache>
            </c:numRef>
          </c:yVal>
          <c:smooth val="0"/>
        </c:ser>
        <c:ser>
          <c:idx val="37"/>
          <c:order val="37"/>
          <c:tx>
            <c:strRef>
              <c:f>APR_mode3InpMix_3!$EO$1</c:f>
              <c:strCache>
                <c:ptCount val="1"/>
                <c:pt idx="0">
                  <c:v>dQb_36[J/KW]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APR_mode3InpMix_3!$EO$2:$EO$184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3.35813772622817E-11</c:v>
                </c:pt>
                <c:pt idx="93" formatCode="0.00E+00">
                  <c:v>6.6702789125461198E-11</c:v>
                </c:pt>
                <c:pt idx="94" formatCode="0.00E+00">
                  <c:v>1.30587114038904E-10</c:v>
                </c:pt>
                <c:pt idx="95" formatCode="0.00E+00">
                  <c:v>5.3137414607329302E-11</c:v>
                </c:pt>
                <c:pt idx="96">
                  <c:v>0</c:v>
                </c:pt>
                <c:pt idx="97">
                  <c:v>0</c:v>
                </c:pt>
                <c:pt idx="98" formatCode="0.00E+00">
                  <c:v>7.9274510567106595E-11</c:v>
                </c:pt>
                <c:pt idx="99" formatCode="0.00E+00">
                  <c:v>2.7631948812389899E-10</c:v>
                </c:pt>
                <c:pt idx="100" formatCode="0.00E+00">
                  <c:v>8.3785843540962097E-10</c:v>
                </c:pt>
                <c:pt idx="101" formatCode="0.00E+00">
                  <c:v>2.5426059452327002E-9</c:v>
                </c:pt>
                <c:pt idx="102" formatCode="0.00E+00">
                  <c:v>8.1347623082095294E-9</c:v>
                </c:pt>
                <c:pt idx="103" formatCode="0.00E+00">
                  <c:v>2.28247777345202E-8</c:v>
                </c:pt>
                <c:pt idx="104" formatCode="0.00E+00">
                  <c:v>6.2974150616401606E-8</c:v>
                </c:pt>
                <c:pt idx="105" formatCode="0.00E+00">
                  <c:v>1.6655740536775099E-7</c:v>
                </c:pt>
                <c:pt idx="106" formatCode="0.00E+00">
                  <c:v>4.4113206193463399E-7</c:v>
                </c:pt>
                <c:pt idx="107" formatCode="0.00E+00">
                  <c:v>1.0158957309824799E-6</c:v>
                </c:pt>
                <c:pt idx="108" formatCode="0.00E+00">
                  <c:v>2.4423705234366502E-6</c:v>
                </c:pt>
                <c:pt idx="109" formatCode="0.00E+00">
                  <c:v>5.7738890777425599E-6</c:v>
                </c:pt>
                <c:pt idx="110" formatCode="0.00E+00">
                  <c:v>1.3567232515054799E-5</c:v>
                </c:pt>
                <c:pt idx="111" formatCode="0.00E+00">
                  <c:v>3.2964276054259202E-5</c:v>
                </c:pt>
                <c:pt idx="112" formatCode="0.00E+00">
                  <c:v>9.0993593417576499E-5</c:v>
                </c:pt>
                <c:pt idx="113" formatCode="0.00E+00">
                  <c:v>2.7689399088648398E-4</c:v>
                </c:pt>
                <c:pt idx="114">
                  <c:v>1.0810042282373099E-3</c:v>
                </c:pt>
                <c:pt idx="115">
                  <c:v>4.27800943089429E-3</c:v>
                </c:pt>
                <c:pt idx="116">
                  <c:v>7.4041415595947901E-3</c:v>
                </c:pt>
                <c:pt idx="117">
                  <c:v>4.6224136601420397E-3</c:v>
                </c:pt>
                <c:pt idx="118">
                  <c:v>2.88286914123447E-3</c:v>
                </c:pt>
                <c:pt idx="119">
                  <c:v>2.8485677836501602E-3</c:v>
                </c:pt>
                <c:pt idx="120">
                  <c:v>3.6437593429592399E-3</c:v>
                </c:pt>
                <c:pt idx="121">
                  <c:v>5.1450499027390004E-3</c:v>
                </c:pt>
                <c:pt idx="122">
                  <c:v>7.0410541962600002E-3</c:v>
                </c:pt>
                <c:pt idx="123">
                  <c:v>8.69508004873021E-3</c:v>
                </c:pt>
                <c:pt idx="124">
                  <c:v>9.6698820367060404E-3</c:v>
                </c:pt>
                <c:pt idx="125">
                  <c:v>9.8807564970324595E-3</c:v>
                </c:pt>
                <c:pt idx="126">
                  <c:v>9.5710854419470692E-3</c:v>
                </c:pt>
                <c:pt idx="127">
                  <c:v>9.1459601683672107E-3</c:v>
                </c:pt>
                <c:pt idx="128">
                  <c:v>8.8241242327757805E-3</c:v>
                </c:pt>
                <c:pt idx="129">
                  <c:v>8.6764786296891199E-3</c:v>
                </c:pt>
                <c:pt idx="130">
                  <c:v>8.7036010203247402E-3</c:v>
                </c:pt>
                <c:pt idx="131">
                  <c:v>8.8901104383642907E-3</c:v>
                </c:pt>
                <c:pt idx="132">
                  <c:v>9.2436696660556095E-3</c:v>
                </c:pt>
                <c:pt idx="133">
                  <c:v>9.8746508180678205E-3</c:v>
                </c:pt>
                <c:pt idx="134">
                  <c:v>1.14812707623137E-2</c:v>
                </c:pt>
                <c:pt idx="135">
                  <c:v>1.5341323347599601E-2</c:v>
                </c:pt>
                <c:pt idx="136">
                  <c:v>1.8074950087099102E-2</c:v>
                </c:pt>
                <c:pt idx="137">
                  <c:v>3.1075376854433401E-2</c:v>
                </c:pt>
                <c:pt idx="138">
                  <c:v>3.9034164973873603E-2</c:v>
                </c:pt>
                <c:pt idx="139">
                  <c:v>3.9944281482979301E-2</c:v>
                </c:pt>
                <c:pt idx="140">
                  <c:v>3.9369242194329197E-2</c:v>
                </c:pt>
                <c:pt idx="141">
                  <c:v>3.7719149715400101E-2</c:v>
                </c:pt>
                <c:pt idx="142">
                  <c:v>3.5263691318236902E-2</c:v>
                </c:pt>
                <c:pt idx="143">
                  <c:v>3.2237980861669499E-2</c:v>
                </c:pt>
                <c:pt idx="144">
                  <c:v>2.8833083819341299E-2</c:v>
                </c:pt>
                <c:pt idx="145">
                  <c:v>2.53407220083889E-2</c:v>
                </c:pt>
                <c:pt idx="146">
                  <c:v>2.1956537191892101E-2</c:v>
                </c:pt>
                <c:pt idx="147">
                  <c:v>1.8705165139609198E-2</c:v>
                </c:pt>
                <c:pt idx="148">
                  <c:v>1.5304542142869601E-2</c:v>
                </c:pt>
                <c:pt idx="149">
                  <c:v>1.22326160579699E-2</c:v>
                </c:pt>
                <c:pt idx="150">
                  <c:v>9.5963662113707198E-3</c:v>
                </c:pt>
                <c:pt idx="151">
                  <c:v>7.4022613006814401E-3</c:v>
                </c:pt>
                <c:pt idx="152">
                  <c:v>5.6215202836877804E-3</c:v>
                </c:pt>
                <c:pt idx="153">
                  <c:v>4.2070989858702303E-3</c:v>
                </c:pt>
                <c:pt idx="154">
                  <c:v>3.1047130996828499E-3</c:v>
                </c:pt>
                <c:pt idx="155">
                  <c:v>2.2603875151272399E-3</c:v>
                </c:pt>
                <c:pt idx="156">
                  <c:v>1.6221914203020599E-3</c:v>
                </c:pt>
                <c:pt idx="157">
                  <c:v>1.14442406300341E-3</c:v>
                </c:pt>
                <c:pt idx="158" formatCode="0.00E+00">
                  <c:v>7.8901592485358597E-4</c:v>
                </c:pt>
                <c:pt idx="159" formatCode="0.00E+00">
                  <c:v>5.2484533449392802E-4</c:v>
                </c:pt>
                <c:pt idx="160" formatCode="0.00E+00">
                  <c:v>3.29123322709179E-4</c:v>
                </c:pt>
                <c:pt idx="161" formatCode="0.00E+00">
                  <c:v>1.8568397427531899E-4</c:v>
                </c:pt>
                <c:pt idx="162" formatCode="0.00E+00">
                  <c:v>8.1629726804477402E-5</c:v>
                </c:pt>
                <c:pt idx="163" formatCode="0.00E+00">
                  <c:v>2.8998374365096702E-5</c:v>
                </c:pt>
                <c:pt idx="164" formatCode="0.00E+00">
                  <c:v>1.09470895693353E-5</c:v>
                </c:pt>
                <c:pt idx="165" formatCode="0.00E+00">
                  <c:v>4.58442529049918E-6</c:v>
                </c:pt>
                <c:pt idx="166" formatCode="0.00E+00">
                  <c:v>2.2525782047908001E-6</c:v>
                </c:pt>
                <c:pt idx="167" formatCode="0.00E+00">
                  <c:v>1.32105426923351E-6</c:v>
                </c:pt>
                <c:pt idx="168" formatCode="0.00E+00">
                  <c:v>9.0452203720808802E-7</c:v>
                </c:pt>
                <c:pt idx="169" formatCode="0.00E+00">
                  <c:v>6.8204538245311697E-7</c:v>
                </c:pt>
                <c:pt idx="170" formatCode="0.00E+00">
                  <c:v>5.4682798945881995E-7</c:v>
                </c:pt>
                <c:pt idx="171" formatCode="0.00E+00">
                  <c:v>4.4862755881752697E-7</c:v>
                </c:pt>
                <c:pt idx="172" formatCode="0.00E+00">
                  <c:v>3.7395340127949201E-7</c:v>
                </c:pt>
                <c:pt idx="173" formatCode="0.00E+00">
                  <c:v>3.1455820716230701E-7</c:v>
                </c:pt>
                <c:pt idx="174" formatCode="0.00E+00">
                  <c:v>2.6626911113491998E-7</c:v>
                </c:pt>
                <c:pt idx="175" formatCode="0.00E+00">
                  <c:v>2.2652309087170501E-7</c:v>
                </c:pt>
                <c:pt idx="176" formatCode="0.00E+00">
                  <c:v>1.93700385977407E-7</c:v>
                </c:pt>
                <c:pt idx="177" formatCode="0.00E+00">
                  <c:v>1.6583597205709E-7</c:v>
                </c:pt>
                <c:pt idx="178" formatCode="0.00E+00">
                  <c:v>1.42401227124291E-7</c:v>
                </c:pt>
                <c:pt idx="179" formatCode="0.00E+00">
                  <c:v>1.22571637693746E-7</c:v>
                </c:pt>
                <c:pt idx="180" formatCode="0.00E+00">
                  <c:v>1.05785921359485E-7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38"/>
          <c:order val="38"/>
          <c:tx>
            <c:strRef>
              <c:f>APR_mode3InpMix_3!$EP$1</c:f>
              <c:strCache>
                <c:ptCount val="1"/>
                <c:pt idx="0">
                  <c:v>dQb_37[J/KW]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APR_mode3InpMix_3!$EP$2:$EP$184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3.35813772622817E-11</c:v>
                </c:pt>
                <c:pt idx="93" formatCode="0.00E+00">
                  <c:v>6.6702789125461198E-11</c:v>
                </c:pt>
                <c:pt idx="94" formatCode="0.00E+00">
                  <c:v>1.30587114038904E-10</c:v>
                </c:pt>
                <c:pt idx="95" formatCode="0.00E+00">
                  <c:v>6.0699070769665298E-11</c:v>
                </c:pt>
                <c:pt idx="96" formatCode="0.00E+00">
                  <c:v>5.14044189159346E-11</c:v>
                </c:pt>
                <c:pt idx="97" formatCode="0.00E+00">
                  <c:v>1.1395490800980501E-10</c:v>
                </c:pt>
                <c:pt idx="98" formatCode="0.00E+00">
                  <c:v>3.8639212662783199E-10</c:v>
                </c:pt>
                <c:pt idx="99" formatCode="0.00E+00">
                  <c:v>9.7769654872070705E-10</c:v>
                </c:pt>
                <c:pt idx="100" formatCode="0.00E+00">
                  <c:v>2.67142215293336E-9</c:v>
                </c:pt>
                <c:pt idx="101" formatCode="0.00E+00">
                  <c:v>6.5116768366291203E-9</c:v>
                </c:pt>
                <c:pt idx="102" formatCode="0.00E+00">
                  <c:v>1.7226820359095199E-8</c:v>
                </c:pt>
                <c:pt idx="103" formatCode="0.00E+00">
                  <c:v>4.21002274153536E-8</c:v>
                </c:pt>
                <c:pt idx="104" formatCode="0.00E+00">
                  <c:v>1.01202734054117E-7</c:v>
                </c:pt>
                <c:pt idx="105" formatCode="0.00E+00">
                  <c:v>2.3254519582183101E-7</c:v>
                </c:pt>
                <c:pt idx="106" formatCode="0.00E+00">
                  <c:v>5.3340242633925698E-7</c:v>
                </c:pt>
                <c:pt idx="107" formatCode="0.00E+00">
                  <c:v>1.17162514329249E-6</c:v>
                </c:pt>
                <c:pt idx="108" formatCode="0.00E+00">
                  <c:v>2.71894847425624E-6</c:v>
                </c:pt>
                <c:pt idx="109" formatCode="0.00E+00">
                  <c:v>5.84458627816975E-6</c:v>
                </c:pt>
                <c:pt idx="110" formatCode="0.00E+00">
                  <c:v>1.4125758411254099E-5</c:v>
                </c:pt>
                <c:pt idx="111" formatCode="0.00E+00">
                  <c:v>3.6002950831337498E-5</c:v>
                </c:pt>
                <c:pt idx="112" formatCode="0.00E+00">
                  <c:v>1.00542310142226E-4</c:v>
                </c:pt>
                <c:pt idx="113" formatCode="0.00E+00">
                  <c:v>3.3116632601926099E-4</c:v>
                </c:pt>
                <c:pt idx="114">
                  <c:v>1.24765223193878E-3</c:v>
                </c:pt>
                <c:pt idx="115">
                  <c:v>3.4577616883377702E-3</c:v>
                </c:pt>
                <c:pt idx="116">
                  <c:v>3.7338263757654699E-3</c:v>
                </c:pt>
                <c:pt idx="117">
                  <c:v>2.0601990501285502E-3</c:v>
                </c:pt>
                <c:pt idx="118">
                  <c:v>1.3791203887976099E-3</c:v>
                </c:pt>
                <c:pt idx="119">
                  <c:v>1.18783301991232E-3</c:v>
                </c:pt>
                <c:pt idx="120">
                  <c:v>1.33829628868287E-3</c:v>
                </c:pt>
                <c:pt idx="121">
                  <c:v>1.665764142319E-3</c:v>
                </c:pt>
                <c:pt idx="122">
                  <c:v>2.0209046734748202E-3</c:v>
                </c:pt>
                <c:pt idx="123">
                  <c:v>2.1977520886758898E-3</c:v>
                </c:pt>
                <c:pt idx="124">
                  <c:v>2.03239561722246E-3</c:v>
                </c:pt>
                <c:pt idx="125">
                  <c:v>1.7574784690479401E-3</c:v>
                </c:pt>
                <c:pt idx="126">
                  <c:v>1.6740794920507801E-3</c:v>
                </c:pt>
                <c:pt idx="127">
                  <c:v>1.7982356388699301E-3</c:v>
                </c:pt>
                <c:pt idx="128">
                  <c:v>2.0862051003678302E-3</c:v>
                </c:pt>
                <c:pt idx="129">
                  <c:v>2.47449337458416E-3</c:v>
                </c:pt>
                <c:pt idx="130">
                  <c:v>2.9134684916307602E-3</c:v>
                </c:pt>
                <c:pt idx="131">
                  <c:v>3.3817498434420799E-3</c:v>
                </c:pt>
                <c:pt idx="132">
                  <c:v>3.8868131531599702E-3</c:v>
                </c:pt>
                <c:pt idx="133">
                  <c:v>4.4910104151294396E-3</c:v>
                </c:pt>
                <c:pt idx="134">
                  <c:v>5.5481145344478096E-3</c:v>
                </c:pt>
                <c:pt idx="135">
                  <c:v>7.76742654667739E-3</c:v>
                </c:pt>
                <c:pt idx="136">
                  <c:v>9.5097705500144496E-3</c:v>
                </c:pt>
                <c:pt idx="137">
                  <c:v>1.5881971203478701E-2</c:v>
                </c:pt>
                <c:pt idx="138">
                  <c:v>1.82909465966423E-2</c:v>
                </c:pt>
                <c:pt idx="139">
                  <c:v>1.6783520713734498E-2</c:v>
                </c:pt>
                <c:pt idx="140">
                  <c:v>1.4607234494708301E-2</c:v>
                </c:pt>
                <c:pt idx="141">
                  <c:v>1.2192341234634E-2</c:v>
                </c:pt>
                <c:pt idx="142">
                  <c:v>9.7631308657213298E-3</c:v>
                </c:pt>
                <c:pt idx="143">
                  <c:v>7.3607810046305497E-3</c:v>
                </c:pt>
                <c:pt idx="144">
                  <c:v>5.1598743568592696E-3</c:v>
                </c:pt>
                <c:pt idx="145">
                  <c:v>3.2787721932754301E-3</c:v>
                </c:pt>
                <c:pt idx="146">
                  <c:v>1.74746700252537E-3</c:v>
                </c:pt>
                <c:pt idx="147" formatCode="0.00E+00">
                  <c:v>6.4404893906755401E-4</c:v>
                </c:pt>
                <c:pt idx="148" formatCode="0.00E+00">
                  <c:v>2.7492361341765998E-4</c:v>
                </c:pt>
                <c:pt idx="149" formatCode="0.00E+00">
                  <c:v>1.3484459857444799E-4</c:v>
                </c:pt>
                <c:pt idx="150" formatCode="0.00E+00">
                  <c:v>7.7708912401705494E-5</c:v>
                </c:pt>
                <c:pt idx="151" formatCode="0.00E+00">
                  <c:v>5.1155782761449998E-5</c:v>
                </c:pt>
                <c:pt idx="152" formatCode="0.00E+00">
                  <c:v>3.65698244138013E-5</c:v>
                </c:pt>
                <c:pt idx="153" formatCode="0.00E+00">
                  <c:v>2.7204550664641699E-5</c:v>
                </c:pt>
                <c:pt idx="154" formatCode="0.00E+00">
                  <c:v>2.06204950858324E-5</c:v>
                </c:pt>
                <c:pt idx="155" formatCode="0.00E+00">
                  <c:v>1.5760422340749201E-5</c:v>
                </c:pt>
                <c:pt idx="156" formatCode="0.00E+00">
                  <c:v>1.2103950921105101E-5</c:v>
                </c:pt>
                <c:pt idx="157" formatCode="0.00E+00">
                  <c:v>9.3425257614993002E-6</c:v>
                </c:pt>
                <c:pt idx="158" formatCode="0.00E+00">
                  <c:v>7.2519017223077102E-6</c:v>
                </c:pt>
                <c:pt idx="159" formatCode="0.00E+00">
                  <c:v>5.6497050407930396E-6</c:v>
                </c:pt>
                <c:pt idx="160" formatCode="0.00E+00">
                  <c:v>4.4123010001229099E-6</c:v>
                </c:pt>
                <c:pt idx="161" formatCode="0.00E+00">
                  <c:v>3.46063894577502E-6</c:v>
                </c:pt>
                <c:pt idx="162" formatCode="0.00E+00">
                  <c:v>2.7272075278222901E-6</c:v>
                </c:pt>
                <c:pt idx="163" formatCode="0.00E+00">
                  <c:v>2.1563004729066501E-6</c:v>
                </c:pt>
                <c:pt idx="164" formatCode="0.00E+00">
                  <c:v>1.7188105177756701E-6</c:v>
                </c:pt>
                <c:pt idx="165" formatCode="0.00E+00">
                  <c:v>1.3720293490990201E-6</c:v>
                </c:pt>
                <c:pt idx="166" formatCode="0.00E+00">
                  <c:v>1.1070953593941801E-6</c:v>
                </c:pt>
                <c:pt idx="167" formatCode="0.00E+00">
                  <c:v>8.9958072783946598E-7</c:v>
                </c:pt>
                <c:pt idx="168" formatCode="0.00E+00">
                  <c:v>7.3676423796228899E-7</c:v>
                </c:pt>
                <c:pt idx="169" formatCode="0.00E+00">
                  <c:v>6.0771349129351496E-7</c:v>
                </c:pt>
                <c:pt idx="170" formatCode="0.00E+00">
                  <c:v>5.0812282426440605E-7</c:v>
                </c:pt>
                <c:pt idx="171" formatCode="0.00E+00">
                  <c:v>4.2449404598701702E-7</c:v>
                </c:pt>
                <c:pt idx="172" formatCode="0.00E+00">
                  <c:v>3.5671277502993799E-7</c:v>
                </c:pt>
                <c:pt idx="173" formatCode="0.00E+00">
                  <c:v>3.0113828258099199E-7</c:v>
                </c:pt>
                <c:pt idx="174" formatCode="0.00E+00">
                  <c:v>2.5535630610029598E-7</c:v>
                </c:pt>
                <c:pt idx="175" formatCode="0.00E+00">
                  <c:v>2.1740708095602201E-7</c:v>
                </c:pt>
                <c:pt idx="176" formatCode="0.00E+00">
                  <c:v>1.8596095505488099E-7</c:v>
                </c:pt>
                <c:pt idx="177" formatCode="0.00E+00">
                  <c:v>1.59237573949672E-7</c:v>
                </c:pt>
                <c:pt idx="178" formatCode="0.00E+00">
                  <c:v>1.3670741243893001E-7</c:v>
                </c:pt>
                <c:pt idx="179" formatCode="0.00E+00">
                  <c:v>1.1768913648312E-7</c:v>
                </c:pt>
                <c:pt idx="180" formatCode="0.00E+00">
                  <c:v>1.0158158627454601E-7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39"/>
          <c:order val="39"/>
          <c:tx>
            <c:strRef>
              <c:f>APR_mode3InpMix_3!$EQ$1</c:f>
              <c:strCache>
                <c:ptCount val="1"/>
                <c:pt idx="0">
                  <c:v>dQb_38[J/KW]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APR_mode3InpMix_3!$EQ$2:$EQ$184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3.35813772622817E-11</c:v>
                </c:pt>
                <c:pt idx="93" formatCode="0.00E+00">
                  <c:v>6.6702789125461198E-11</c:v>
                </c:pt>
                <c:pt idx="94" formatCode="0.00E+00">
                  <c:v>1.30587114038904E-10</c:v>
                </c:pt>
                <c:pt idx="95" formatCode="0.00E+00">
                  <c:v>9.5879769401729905E-11</c:v>
                </c:pt>
                <c:pt idx="96" formatCode="0.00E+00">
                  <c:v>1.83594063563052E-10</c:v>
                </c:pt>
                <c:pt idx="97" formatCode="0.00E+00">
                  <c:v>5.3137289013349697E-10</c:v>
                </c:pt>
                <c:pt idx="98" formatCode="0.00E+00">
                  <c:v>1.4317598079349701E-9</c:v>
                </c:pt>
                <c:pt idx="99" formatCode="0.00E+00">
                  <c:v>3.1840903524926699E-9</c:v>
                </c:pt>
                <c:pt idx="100" formatCode="0.00E+00">
                  <c:v>6.88569096185531E-9</c:v>
                </c:pt>
                <c:pt idx="101" formatCode="0.00E+00">
                  <c:v>1.4171802537043999E-8</c:v>
                </c:pt>
                <c:pt idx="102" formatCode="0.00E+00">
                  <c:v>2.9978148963216698E-8</c:v>
                </c:pt>
                <c:pt idx="103" formatCode="0.00E+00">
                  <c:v>6.3046283443890503E-8</c:v>
                </c:pt>
                <c:pt idx="104" formatCode="0.00E+00">
                  <c:v>1.30419054555908E-7</c:v>
                </c:pt>
                <c:pt idx="105" formatCode="0.00E+00">
                  <c:v>2.7316211342887002E-7</c:v>
                </c:pt>
                <c:pt idx="106" formatCode="0.00E+00">
                  <c:v>5.6557185368344399E-7</c:v>
                </c:pt>
                <c:pt idx="107" formatCode="0.00E+00">
                  <c:v>1.2584038094898199E-6</c:v>
                </c:pt>
                <c:pt idx="108" formatCode="0.00E+00">
                  <c:v>2.7638122810924499E-6</c:v>
                </c:pt>
                <c:pt idx="109" formatCode="0.00E+00">
                  <c:v>6.1250644307064796E-6</c:v>
                </c:pt>
                <c:pt idx="110" formatCode="0.00E+00">
                  <c:v>1.46737429738696E-5</c:v>
                </c:pt>
                <c:pt idx="111" formatCode="0.00E+00">
                  <c:v>3.8131108109129502E-5</c:v>
                </c:pt>
                <c:pt idx="112" formatCode="0.00E+00">
                  <c:v>1.11454166046298E-4</c:v>
                </c:pt>
                <c:pt idx="113" formatCode="0.00E+00">
                  <c:v>3.8779560095425399E-4</c:v>
                </c:pt>
                <c:pt idx="114">
                  <c:v>1.27099453801715E-3</c:v>
                </c:pt>
                <c:pt idx="115">
                  <c:v>2.3782913691421299E-3</c:v>
                </c:pt>
                <c:pt idx="116">
                  <c:v>1.8650065644106801E-3</c:v>
                </c:pt>
                <c:pt idx="117">
                  <c:v>1.22355922823502E-3</c:v>
                </c:pt>
                <c:pt idx="118" formatCode="0.00E+00">
                  <c:v>9.8166765485430108E-4</c:v>
                </c:pt>
                <c:pt idx="119" formatCode="0.00E+00">
                  <c:v>9.91485393028845E-4</c:v>
                </c:pt>
                <c:pt idx="120">
                  <c:v>1.21806964437243E-3</c:v>
                </c:pt>
                <c:pt idx="121">
                  <c:v>1.65056196194646E-3</c:v>
                </c:pt>
                <c:pt idx="122">
                  <c:v>2.1660965485468201E-3</c:v>
                </c:pt>
                <c:pt idx="123">
                  <c:v>2.5438226347211899E-3</c:v>
                </c:pt>
                <c:pt idx="124">
                  <c:v>2.6836899437188101E-3</c:v>
                </c:pt>
                <c:pt idx="125">
                  <c:v>2.68292280435367E-3</c:v>
                </c:pt>
                <c:pt idx="126">
                  <c:v>2.5970179858392198E-3</c:v>
                </c:pt>
                <c:pt idx="127">
                  <c:v>2.44278771341566E-3</c:v>
                </c:pt>
                <c:pt idx="128">
                  <c:v>2.2602800037581001E-3</c:v>
                </c:pt>
                <c:pt idx="129">
                  <c:v>2.10521031342092E-3</c:v>
                </c:pt>
                <c:pt idx="130">
                  <c:v>2.0196176063347298E-3</c:v>
                </c:pt>
                <c:pt idx="131">
                  <c:v>2.0226079282290501E-3</c:v>
                </c:pt>
                <c:pt idx="132">
                  <c:v>2.12280048545987E-3</c:v>
                </c:pt>
                <c:pt idx="133">
                  <c:v>2.3432696124392402E-3</c:v>
                </c:pt>
                <c:pt idx="134">
                  <c:v>2.5742453944854701E-3</c:v>
                </c:pt>
                <c:pt idx="135">
                  <c:v>2.6095424715975001E-3</c:v>
                </c:pt>
                <c:pt idx="136">
                  <c:v>1.8667566532131099E-3</c:v>
                </c:pt>
                <c:pt idx="137">
                  <c:v>1.5476029115135601E-3</c:v>
                </c:pt>
                <c:pt idx="138">
                  <c:v>1.02535346017407E-3</c:v>
                </c:pt>
                <c:pt idx="139" formatCode="0.00E+00">
                  <c:v>6.2703916878650802E-4</c:v>
                </c:pt>
                <c:pt idx="140" formatCode="0.00E+00">
                  <c:v>4.2796271875963899E-4</c:v>
                </c:pt>
                <c:pt idx="141" formatCode="0.00E+00">
                  <c:v>3.24551675277798E-4</c:v>
                </c:pt>
                <c:pt idx="142" formatCode="0.00E+00">
                  <c:v>2.63768696697627E-4</c:v>
                </c:pt>
                <c:pt idx="143" formatCode="0.00E+00">
                  <c:v>2.2080291947623699E-4</c:v>
                </c:pt>
                <c:pt idx="144" formatCode="0.00E+00">
                  <c:v>1.85717552999439E-4</c:v>
                </c:pt>
                <c:pt idx="145" formatCode="0.00E+00">
                  <c:v>1.5546493922194399E-4</c:v>
                </c:pt>
                <c:pt idx="146" formatCode="0.00E+00">
                  <c:v>1.29023428547245E-4</c:v>
                </c:pt>
                <c:pt idx="147" formatCode="0.00E+00">
                  <c:v>1.06018861756207E-4</c:v>
                </c:pt>
                <c:pt idx="148" formatCode="0.00E+00">
                  <c:v>8.6226249228257793E-5</c:v>
                </c:pt>
                <c:pt idx="149" formatCode="0.00E+00">
                  <c:v>6.9370115320231603E-5</c:v>
                </c:pt>
                <c:pt idx="150" formatCode="0.00E+00">
                  <c:v>5.5214641618977997E-5</c:v>
                </c:pt>
                <c:pt idx="151" formatCode="0.00E+00">
                  <c:v>4.34915655211712E-5</c:v>
                </c:pt>
                <c:pt idx="152" formatCode="0.00E+00">
                  <c:v>3.3968311274216998E-5</c:v>
                </c:pt>
                <c:pt idx="153" formatCode="0.00E+00">
                  <c:v>2.63134565716485E-5</c:v>
                </c:pt>
                <c:pt idx="154" formatCode="0.00E+00">
                  <c:v>2.0308080526457101E-5</c:v>
                </c:pt>
                <c:pt idx="155" formatCode="0.00E+00">
                  <c:v>1.5644144839885299E-5</c:v>
                </c:pt>
                <c:pt idx="156" formatCode="0.00E+00">
                  <c:v>1.20557799882792E-5</c:v>
                </c:pt>
                <c:pt idx="157" formatCode="0.00E+00">
                  <c:v>9.3190595851846901E-6</c:v>
                </c:pt>
                <c:pt idx="158" formatCode="0.00E+00">
                  <c:v>7.2383137313530803E-6</c:v>
                </c:pt>
                <c:pt idx="159" formatCode="0.00E+00">
                  <c:v>5.6407451469314602E-6</c:v>
                </c:pt>
                <c:pt idx="160" formatCode="0.00E+00">
                  <c:v>4.4059233759302601E-6</c:v>
                </c:pt>
                <c:pt idx="161" formatCode="0.00E+00">
                  <c:v>3.4558697519226898E-6</c:v>
                </c:pt>
                <c:pt idx="162" formatCode="0.00E+00">
                  <c:v>2.7235905718514501E-6</c:v>
                </c:pt>
                <c:pt idx="163" formatCode="0.00E+00">
                  <c:v>2.1535189343099798E-6</c:v>
                </c:pt>
                <c:pt idx="164" formatCode="0.00E+00">
                  <c:v>1.7166784083560899E-6</c:v>
                </c:pt>
                <c:pt idx="165" formatCode="0.00E+00">
                  <c:v>1.3703616863203201E-6</c:v>
                </c:pt>
                <c:pt idx="166" formatCode="0.00E+00">
                  <c:v>1.1057940767986099E-6</c:v>
                </c:pt>
                <c:pt idx="167" formatCode="0.00E+00">
                  <c:v>8.9854867585045699E-7</c:v>
                </c:pt>
                <c:pt idx="168" formatCode="0.00E+00">
                  <c:v>7.3593457867310297E-7</c:v>
                </c:pt>
                <c:pt idx="169" formatCode="0.00E+00">
                  <c:v>6.0704525173607704E-7</c:v>
                </c:pt>
                <c:pt idx="170" formatCode="0.00E+00">
                  <c:v>5.0757982643714799E-7</c:v>
                </c:pt>
                <c:pt idx="171" formatCode="0.00E+00">
                  <c:v>4.2404451986929801E-7</c:v>
                </c:pt>
                <c:pt idx="172" formatCode="0.00E+00">
                  <c:v>3.5633769258566697E-7</c:v>
                </c:pt>
                <c:pt idx="173" formatCode="0.00E+00">
                  <c:v>3.0082415405224801E-7</c:v>
                </c:pt>
                <c:pt idx="174" formatCode="0.00E+00">
                  <c:v>2.5509207408902501E-7</c:v>
                </c:pt>
                <c:pt idx="175" formatCode="0.00E+00">
                  <c:v>2.1718273236076499E-7</c:v>
                </c:pt>
                <c:pt idx="176" formatCode="0.00E+00">
                  <c:v>1.8576855696089599E-7</c:v>
                </c:pt>
                <c:pt idx="177" formatCode="0.00E+00">
                  <c:v>1.5907214904326001E-7</c:v>
                </c:pt>
                <c:pt idx="178" formatCode="0.00E+00">
                  <c:v>1.36565135951463E-7</c:v>
                </c:pt>
                <c:pt idx="179" formatCode="0.00E+00">
                  <c:v>1.17566436828864E-7</c:v>
                </c:pt>
                <c:pt idx="180" formatCode="0.00E+00">
                  <c:v>1.01475372958625E-7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40"/>
          <c:order val="40"/>
          <c:tx>
            <c:strRef>
              <c:f>APR_mode3InpMix_3!$ER$1</c:f>
              <c:strCache>
                <c:ptCount val="1"/>
                <c:pt idx="0">
                  <c:v>dQb_39[J/KW]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APR_mode3InpMix_3!$ER$2:$ER$184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4.8367559957185298E-14</c:v>
                </c:pt>
                <c:pt idx="87" formatCode="0.00E+00">
                  <c:v>4.1860959143491502E-13</c:v>
                </c:pt>
                <c:pt idx="88" formatCode="0.00E+00">
                  <c:v>1.43216341563778E-12</c:v>
                </c:pt>
                <c:pt idx="89" formatCode="0.00E+00">
                  <c:v>3.5621991467671401E-12</c:v>
                </c:pt>
                <c:pt idx="90" formatCode="0.00E+00">
                  <c:v>7.9056310109404393E-12</c:v>
                </c:pt>
                <c:pt idx="91" formatCode="0.00E+00">
                  <c:v>1.65562841214494E-11</c:v>
                </c:pt>
                <c:pt idx="92" formatCode="0.00E+00">
                  <c:v>3.35813772622817E-11</c:v>
                </c:pt>
                <c:pt idx="93" formatCode="0.00E+00">
                  <c:v>6.6702789125461198E-11</c:v>
                </c:pt>
                <c:pt idx="94" formatCode="0.00E+00">
                  <c:v>1.30587114038904E-10</c:v>
                </c:pt>
                <c:pt idx="95" formatCode="0.00E+00">
                  <c:v>2.1948406286886799E-10</c:v>
                </c:pt>
                <c:pt idx="96" formatCode="0.00E+00">
                  <c:v>6.5807821691965498E-10</c:v>
                </c:pt>
                <c:pt idx="97" formatCode="0.00E+00">
                  <c:v>1.7782571248847699E-9</c:v>
                </c:pt>
                <c:pt idx="98" formatCode="0.00E+00">
                  <c:v>3.9859374967310401E-9</c:v>
                </c:pt>
                <c:pt idx="99" formatCode="0.00E+00">
                  <c:v>8.0023949133867201E-9</c:v>
                </c:pt>
                <c:pt idx="100" formatCode="0.00E+00">
                  <c:v>1.4090066752237E-8</c:v>
                </c:pt>
                <c:pt idx="101" formatCode="0.00E+00">
                  <c:v>2.60785349426306E-8</c:v>
                </c:pt>
                <c:pt idx="102" formatCode="0.00E+00">
                  <c:v>4.7478363962571897E-8</c:v>
                </c:pt>
                <c:pt idx="103" formatCode="0.00E+00">
                  <c:v>8.9384581181128895E-8</c:v>
                </c:pt>
                <c:pt idx="104" formatCode="0.00E+00">
                  <c:v>1.64348781694911E-7</c:v>
                </c:pt>
                <c:pt idx="105" formatCode="0.00E+00">
                  <c:v>3.1580921122653601E-7</c:v>
                </c:pt>
                <c:pt idx="106" formatCode="0.00E+00">
                  <c:v>6.2177247428518701E-7</c:v>
                </c:pt>
                <c:pt idx="107" formatCode="0.00E+00">
                  <c:v>1.31922783747073E-6</c:v>
                </c:pt>
                <c:pt idx="108" formatCode="0.00E+00">
                  <c:v>2.7285652319242101E-6</c:v>
                </c:pt>
                <c:pt idx="109" formatCode="0.00E+00">
                  <c:v>6.6009484903650696E-6</c:v>
                </c:pt>
                <c:pt idx="110" formatCode="0.00E+00">
                  <c:v>1.6358767438218099E-5</c:v>
                </c:pt>
                <c:pt idx="111" formatCode="0.00E+00">
                  <c:v>4.5099031749540303E-5</c:v>
                </c:pt>
                <c:pt idx="112" formatCode="0.00E+00">
                  <c:v>1.4038399512728E-4</c:v>
                </c:pt>
                <c:pt idx="113" formatCode="0.00E+00">
                  <c:v>4.7651619048250099E-4</c:v>
                </c:pt>
                <c:pt idx="114">
                  <c:v>1.3294115891652101E-3</c:v>
                </c:pt>
                <c:pt idx="115">
                  <c:v>1.82225747899134E-3</c:v>
                </c:pt>
                <c:pt idx="116">
                  <c:v>1.67323628651838E-3</c:v>
                </c:pt>
                <c:pt idx="117">
                  <c:v>1.60293279437873E-3</c:v>
                </c:pt>
                <c:pt idx="118">
                  <c:v>1.71197103992382E-3</c:v>
                </c:pt>
                <c:pt idx="119">
                  <c:v>2.0926977933797201E-3</c:v>
                </c:pt>
                <c:pt idx="120">
                  <c:v>2.9237395990020501E-3</c:v>
                </c:pt>
                <c:pt idx="121">
                  <c:v>4.3182737558047296E-3</c:v>
                </c:pt>
                <c:pt idx="122">
                  <c:v>5.9208015416563004E-3</c:v>
                </c:pt>
                <c:pt idx="123">
                  <c:v>6.9733409157541797E-3</c:v>
                </c:pt>
                <c:pt idx="124">
                  <c:v>7.0674872863620798E-3</c:v>
                </c:pt>
                <c:pt idx="125">
                  <c:v>6.47960118887569E-3</c:v>
                </c:pt>
                <c:pt idx="126">
                  <c:v>5.6694040823521696E-3</c:v>
                </c:pt>
                <c:pt idx="127">
                  <c:v>4.9289394015366002E-3</c:v>
                </c:pt>
                <c:pt idx="128">
                  <c:v>4.3619561232834904E-3</c:v>
                </c:pt>
                <c:pt idx="129">
                  <c:v>3.9677851101220796E-3</c:v>
                </c:pt>
                <c:pt idx="130">
                  <c:v>3.7115906201243801E-3</c:v>
                </c:pt>
                <c:pt idx="131">
                  <c:v>3.1552245834536299E-3</c:v>
                </c:pt>
                <c:pt idx="132">
                  <c:v>2.2502322355393198E-3</c:v>
                </c:pt>
                <c:pt idx="133">
                  <c:v>1.3787897391583899E-3</c:v>
                </c:pt>
                <c:pt idx="134" formatCode="0.00E+00">
                  <c:v>7.3620010826724804E-4</c:v>
                </c:pt>
                <c:pt idx="135" formatCode="0.00E+00">
                  <c:v>4.8602992689117299E-4</c:v>
                </c:pt>
                <c:pt idx="136" formatCode="0.00E+00">
                  <c:v>3.2635229083918799E-4</c:v>
                </c:pt>
                <c:pt idx="137" formatCode="0.00E+00">
                  <c:v>3.7504505275755197E-4</c:v>
                </c:pt>
                <c:pt idx="138" formatCode="0.00E+00">
                  <c:v>3.6820283235881797E-4</c:v>
                </c:pt>
                <c:pt idx="139" formatCode="0.00E+00">
                  <c:v>3.2727162546204697E-4</c:v>
                </c:pt>
                <c:pt idx="140" formatCode="0.00E+00">
                  <c:v>2.9657996113507902E-4</c:v>
                </c:pt>
                <c:pt idx="141" formatCode="0.00E+00">
                  <c:v>2.68696822885258E-4</c:v>
                </c:pt>
                <c:pt idx="142" formatCode="0.00E+00">
                  <c:v>2.40640081258833E-4</c:v>
                </c:pt>
                <c:pt idx="143" formatCode="0.00E+00">
                  <c:v>2.1146790955489601E-4</c:v>
                </c:pt>
                <c:pt idx="144" formatCode="0.00E+00">
                  <c:v>1.82034142043402E-4</c:v>
                </c:pt>
                <c:pt idx="145" formatCode="0.00E+00">
                  <c:v>1.5403145658926499E-4</c:v>
                </c:pt>
                <c:pt idx="146" formatCode="0.00E+00">
                  <c:v>1.284576864682E-4</c:v>
                </c:pt>
                <c:pt idx="147" formatCode="0.00E+00">
                  <c:v>1.05795333842584E-4</c:v>
                </c:pt>
                <c:pt idx="148" formatCode="0.00E+00">
                  <c:v>8.6132019988305303E-5</c:v>
                </c:pt>
                <c:pt idx="149" formatCode="0.00E+00">
                  <c:v>6.9326257365935604E-5</c:v>
                </c:pt>
                <c:pt idx="150" formatCode="0.00E+00">
                  <c:v>5.5191137377896799E-5</c:v>
                </c:pt>
                <c:pt idx="151" formatCode="0.00E+00">
                  <c:v>4.3477069854740099E-5</c:v>
                </c:pt>
                <c:pt idx="152" formatCode="0.00E+00">
                  <c:v>3.3958329418451402E-5</c:v>
                </c:pt>
                <c:pt idx="153" formatCode="0.00E+00">
                  <c:v>2.6306155871305601E-5</c:v>
                </c:pt>
                <c:pt idx="154" formatCode="0.00E+00">
                  <c:v>2.03025734802214E-5</c:v>
                </c:pt>
                <c:pt idx="155" formatCode="0.00E+00">
                  <c:v>1.56399332377765E-5</c:v>
                </c:pt>
                <c:pt idx="156" formatCode="0.00E+00">
                  <c:v>1.20525484889541E-5</c:v>
                </c:pt>
                <c:pt idx="157" formatCode="0.00E+00">
                  <c:v>9.3165659952459905E-6</c:v>
                </c:pt>
                <c:pt idx="158" formatCode="0.00E+00">
                  <c:v>7.23638228532219E-6</c:v>
                </c:pt>
                <c:pt idx="159" formatCode="0.00E+00">
                  <c:v>5.6392505951297002E-6</c:v>
                </c:pt>
                <c:pt idx="160" formatCode="0.00E+00">
                  <c:v>4.40477194908056E-6</c:v>
                </c:pt>
                <c:pt idx="161" formatCode="0.00E+00">
                  <c:v>3.4549740387940201E-6</c:v>
                </c:pt>
                <c:pt idx="162" formatCode="0.00E+00">
                  <c:v>2.7228970935072598E-6</c:v>
                </c:pt>
                <c:pt idx="163" formatCode="0.00E+00">
                  <c:v>2.15297900572897E-6</c:v>
                </c:pt>
                <c:pt idx="164" formatCode="0.00E+00">
                  <c:v>1.7162605367992899E-6</c:v>
                </c:pt>
                <c:pt idx="165" formatCode="0.00E+00">
                  <c:v>1.3700322678625299E-6</c:v>
                </c:pt>
                <c:pt idx="166" formatCode="0.00E+00">
                  <c:v>1.10553552718981E-6</c:v>
                </c:pt>
                <c:pt idx="167" formatCode="0.00E+00">
                  <c:v>8.9834140142366903E-7</c:v>
                </c:pt>
                <c:pt idx="168" formatCode="0.00E+00">
                  <c:v>7.3576745029599301E-7</c:v>
                </c:pt>
                <c:pt idx="169" formatCode="0.00E+00">
                  <c:v>6.0691030506071497E-7</c:v>
                </c:pt>
                <c:pt idx="170" formatCode="0.00E+00">
                  <c:v>5.0746900497056203E-7</c:v>
                </c:pt>
                <c:pt idx="171" formatCode="0.00E+00">
                  <c:v>4.2395271338327402E-7</c:v>
                </c:pt>
                <c:pt idx="172" formatCode="0.00E+00">
                  <c:v>3.56260937219715E-7</c:v>
                </c:pt>
                <c:pt idx="173" formatCode="0.00E+00">
                  <c:v>3.00759983952458E-7</c:v>
                </c:pt>
                <c:pt idx="174" formatCode="0.00E+00">
                  <c:v>2.5503768423876202E-7</c:v>
                </c:pt>
                <c:pt idx="175" formatCode="0.00E+00">
                  <c:v>2.17136648651E-7</c:v>
                </c:pt>
                <c:pt idx="176" formatCode="0.00E+00">
                  <c:v>1.8572910462366601E-7</c:v>
                </c:pt>
                <c:pt idx="177" formatCode="0.00E+00">
                  <c:v>1.5903780245865499E-7</c:v>
                </c:pt>
                <c:pt idx="178" formatCode="0.00E+00">
                  <c:v>1.3653599474812399E-7</c:v>
                </c:pt>
                <c:pt idx="179" formatCode="0.00E+00">
                  <c:v>1.17541175542745E-7</c:v>
                </c:pt>
                <c:pt idx="180" formatCode="0.00E+00">
                  <c:v>1.0519481130795399E-7</c:v>
                </c:pt>
                <c:pt idx="181" formatCode="0.00E+00">
                  <c:v>9.2817210957038503E-8</c:v>
                </c:pt>
                <c:pt idx="182">
                  <c:v>0</c:v>
                </c:pt>
              </c:numCache>
            </c:numRef>
          </c:yVal>
          <c:smooth val="0"/>
        </c:ser>
        <c:ser>
          <c:idx val="41"/>
          <c:order val="41"/>
          <c:tx>
            <c:strRef>
              <c:f>APR_mode3InpMix_3!$ES$1</c:f>
              <c:strCache>
                <c:ptCount val="1"/>
                <c:pt idx="0">
                  <c:v>dQb_40[J/KW]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APR_mode3InpMix_3!$ES$2:$ES$184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4.7862158680800297E-11</c:v>
                </c:pt>
                <c:pt idx="87" formatCode="0.00E+00">
                  <c:v>8.7549523186680703E-10</c:v>
                </c:pt>
                <c:pt idx="88" formatCode="0.00E+00">
                  <c:v>3.51521833863444E-9</c:v>
                </c:pt>
                <c:pt idx="89" formatCode="0.00E+00">
                  <c:v>9.2711118782062807E-9</c:v>
                </c:pt>
                <c:pt idx="90" formatCode="0.00E+00">
                  <c:v>1.94140241660534E-8</c:v>
                </c:pt>
                <c:pt idx="91" formatCode="0.00E+00">
                  <c:v>3.9376942595481497E-8</c:v>
                </c:pt>
                <c:pt idx="92" formatCode="0.00E+00">
                  <c:v>7.9175975997713897E-8</c:v>
                </c:pt>
                <c:pt idx="93" formatCode="0.00E+00">
                  <c:v>1.5736573288904699E-7</c:v>
                </c:pt>
                <c:pt idx="94" formatCode="0.00E+00">
                  <c:v>2.9706022530717698E-7</c:v>
                </c:pt>
                <c:pt idx="95" formatCode="0.00E+00">
                  <c:v>5.6490254962682197E-7</c:v>
                </c:pt>
                <c:pt idx="96" formatCode="0.00E+00">
                  <c:v>1.0680570454724101E-6</c:v>
                </c:pt>
                <c:pt idx="97" formatCode="0.00E+00">
                  <c:v>2.04215321275569E-6</c:v>
                </c:pt>
                <c:pt idx="98" formatCode="0.00E+00">
                  <c:v>3.8620823943347196E-6</c:v>
                </c:pt>
                <c:pt idx="99" formatCode="0.00E+00">
                  <c:v>7.2451578745358296E-6</c:v>
                </c:pt>
                <c:pt idx="100" formatCode="0.00E+00">
                  <c:v>1.3605486032020001E-5</c:v>
                </c:pt>
                <c:pt idx="101" formatCode="0.00E+00">
                  <c:v>2.5429672064092301E-5</c:v>
                </c:pt>
                <c:pt idx="102" formatCode="0.00E+00">
                  <c:v>4.7231147476622903E-5</c:v>
                </c:pt>
                <c:pt idx="103" formatCode="0.00E+00">
                  <c:v>8.7361316204237496E-5</c:v>
                </c:pt>
                <c:pt idx="104" formatCode="0.00E+00">
                  <c:v>1.6100187407630499E-4</c:v>
                </c:pt>
                <c:pt idx="105" formatCode="0.00E+00">
                  <c:v>2.96425991862747E-4</c:v>
                </c:pt>
                <c:pt idx="106" formatCode="0.00E+00">
                  <c:v>5.4851225495156097E-4</c:v>
                </c:pt>
                <c:pt idx="107">
                  <c:v>1.0293622925701101E-3</c:v>
                </c:pt>
                <c:pt idx="108">
                  <c:v>1.9813901328689099E-3</c:v>
                </c:pt>
                <c:pt idx="109">
                  <c:v>3.9550671968839801E-3</c:v>
                </c:pt>
                <c:pt idx="110">
                  <c:v>8.2185323043972806E-3</c:v>
                </c:pt>
                <c:pt idx="111">
                  <c:v>1.75546005396825E-2</c:v>
                </c:pt>
                <c:pt idx="112">
                  <c:v>3.6661994752918703E-2</c:v>
                </c:pt>
                <c:pt idx="113">
                  <c:v>6.6891387290397106E-2</c:v>
                </c:pt>
                <c:pt idx="114">
                  <c:v>9.3544183464359706E-2</c:v>
                </c:pt>
                <c:pt idx="115">
                  <c:v>9.9424290581012501E-2</c:v>
                </c:pt>
                <c:pt idx="116">
                  <c:v>8.9632555237102396E-2</c:v>
                </c:pt>
                <c:pt idx="117">
                  <c:v>7.6432007877443198E-2</c:v>
                </c:pt>
                <c:pt idx="118">
                  <c:v>6.7125761008611506E-2</c:v>
                </c:pt>
                <c:pt idx="119">
                  <c:v>6.5764346864845794E-2</c:v>
                </c:pt>
                <c:pt idx="120">
                  <c:v>7.4072740972418602E-2</c:v>
                </c:pt>
                <c:pt idx="121">
                  <c:v>8.9544047757215098E-2</c:v>
                </c:pt>
                <c:pt idx="122">
                  <c:v>0.10186519049315</c:v>
                </c:pt>
                <c:pt idx="123">
                  <c:v>0.100542146680574</c:v>
                </c:pt>
                <c:pt idx="124">
                  <c:v>8.5959122129274507E-2</c:v>
                </c:pt>
                <c:pt idx="125">
                  <c:v>6.6551703993141503E-2</c:v>
                </c:pt>
                <c:pt idx="126">
                  <c:v>4.87830137497198E-2</c:v>
                </c:pt>
                <c:pt idx="127">
                  <c:v>3.4723999935959399E-2</c:v>
                </c:pt>
                <c:pt idx="128">
                  <c:v>2.40559399986537E-2</c:v>
                </c:pt>
                <c:pt idx="129">
                  <c:v>1.5750119469988201E-2</c:v>
                </c:pt>
                <c:pt idx="130">
                  <c:v>8.8753982574942807E-3</c:v>
                </c:pt>
                <c:pt idx="131">
                  <c:v>3.6359935565282099E-3</c:v>
                </c:pt>
                <c:pt idx="132">
                  <c:v>1.54863721874765E-3</c:v>
                </c:pt>
                <c:pt idx="133" formatCode="0.00E+00">
                  <c:v>7.3060966018501105E-4</c:v>
                </c:pt>
                <c:pt idx="134" formatCode="0.00E+00">
                  <c:v>5.4768969838903103E-4</c:v>
                </c:pt>
                <c:pt idx="135" formatCode="0.00E+00">
                  <c:v>3.9957578554683499E-4</c:v>
                </c:pt>
                <c:pt idx="136" formatCode="0.00E+00">
                  <c:v>4.0740217143525598E-4</c:v>
                </c:pt>
                <c:pt idx="137" formatCode="0.00E+00">
                  <c:v>5.9913697546826097E-4</c:v>
                </c:pt>
                <c:pt idx="138" formatCode="0.00E+00">
                  <c:v>7.1995332629368203E-4</c:v>
                </c:pt>
                <c:pt idx="139" formatCode="0.00E+00">
                  <c:v>6.41078276153922E-4</c:v>
                </c:pt>
                <c:pt idx="140" formatCode="0.00E+00">
                  <c:v>6.0896030288623505E-4</c:v>
                </c:pt>
                <c:pt idx="141" formatCode="0.00E+00">
                  <c:v>5.63404519156124E-4</c:v>
                </c:pt>
                <c:pt idx="142" formatCode="0.00E+00">
                  <c:v>5.0924428187348804E-4</c:v>
                </c:pt>
                <c:pt idx="143" formatCode="0.00E+00">
                  <c:v>4.4930146830551799E-4</c:v>
                </c:pt>
                <c:pt idx="144" formatCode="0.00E+00">
                  <c:v>3.8742737241095898E-4</c:v>
                </c:pt>
                <c:pt idx="145" formatCode="0.00E+00">
                  <c:v>3.2807744693685799E-4</c:v>
                </c:pt>
                <c:pt idx="146" formatCode="0.00E+00">
                  <c:v>2.7371219125360498E-4</c:v>
                </c:pt>
                <c:pt idx="147" formatCode="0.00E+00">
                  <c:v>2.2544689874975899E-4</c:v>
                </c:pt>
                <c:pt idx="148" formatCode="0.00E+00">
                  <c:v>1.8355432395816799E-4</c:v>
                </c:pt>
                <c:pt idx="149" formatCode="0.00E+00">
                  <c:v>1.4774797382671701E-4</c:v>
                </c:pt>
                <c:pt idx="150" formatCode="0.00E+00">
                  <c:v>1.17623118746454E-4</c:v>
                </c:pt>
                <c:pt idx="151" formatCode="0.00E+00">
                  <c:v>9.2654723572074799E-5</c:v>
                </c:pt>
                <c:pt idx="152" formatCode="0.00E+00">
                  <c:v>7.2341884232149297E-5</c:v>
                </c:pt>
                <c:pt idx="153" formatCode="0.00E+00">
                  <c:v>5.6084992400201499E-5</c:v>
                </c:pt>
                <c:pt idx="154" formatCode="0.00E+00">
                  <c:v>4.3254464828737502E-5</c:v>
                </c:pt>
                <c:pt idx="155" formatCode="0.00E+00">
                  <c:v>3.3332072096214902E-5</c:v>
                </c:pt>
                <c:pt idx="156" formatCode="0.00E+00">
                  <c:v>2.56911858428493E-5</c:v>
                </c:pt>
                <c:pt idx="157" formatCode="0.00E+00">
                  <c:v>1.98597463288985E-5</c:v>
                </c:pt>
                <c:pt idx="158" formatCode="0.00E+00">
                  <c:v>1.5420783553793299E-5</c:v>
                </c:pt>
                <c:pt idx="159" formatCode="0.00E+00">
                  <c:v>1.20191593378504E-5</c:v>
                </c:pt>
                <c:pt idx="160" formatCode="0.00E+00">
                  <c:v>9.3940537915365701E-6</c:v>
                </c:pt>
                <c:pt idx="161" formatCode="0.00E+00">
                  <c:v>7.3674708133686297E-6</c:v>
                </c:pt>
                <c:pt idx="162" formatCode="0.00E+00">
                  <c:v>5.80259015361961E-6</c:v>
                </c:pt>
                <c:pt idx="163" formatCode="0.00E+00">
                  <c:v>4.5925334944824101E-6</c:v>
                </c:pt>
                <c:pt idx="164" formatCode="0.00E+00">
                  <c:v>3.6561437355142599E-6</c:v>
                </c:pt>
                <c:pt idx="165" formatCode="0.00E+00">
                  <c:v>2.9199601008361699E-6</c:v>
                </c:pt>
                <c:pt idx="166" formatCode="0.00E+00">
                  <c:v>2.3596120237584502E-6</c:v>
                </c:pt>
                <c:pt idx="167" formatCode="0.00E+00">
                  <c:v>1.9179342316544198E-6</c:v>
                </c:pt>
                <c:pt idx="168" formatCode="0.00E+00">
                  <c:v>1.56916530218154E-6</c:v>
                </c:pt>
                <c:pt idx="169" formatCode="0.00E+00">
                  <c:v>1.2955030590372501E-6</c:v>
                </c:pt>
                <c:pt idx="170" formatCode="0.00E+00">
                  <c:v>1.0772230438355E-6</c:v>
                </c:pt>
                <c:pt idx="171" formatCode="0.00E+00">
                  <c:v>9.0172826743700698E-7</c:v>
                </c:pt>
                <c:pt idx="172" formatCode="0.00E+00">
                  <c:v>7.6070561733088095E-7</c:v>
                </c:pt>
                <c:pt idx="173" formatCode="0.00E+00">
                  <c:v>6.4152323602656404E-7</c:v>
                </c:pt>
                <c:pt idx="174" formatCode="0.00E+00">
                  <c:v>5.4425360345583498E-7</c:v>
                </c:pt>
                <c:pt idx="175" formatCode="0.00E+00">
                  <c:v>4.6343533957604599E-7</c:v>
                </c:pt>
                <c:pt idx="176" formatCode="0.00E+00">
                  <c:v>3.9621514254933802E-7</c:v>
                </c:pt>
                <c:pt idx="177" formatCode="0.00E+00">
                  <c:v>3.3930210412841298E-7</c:v>
                </c:pt>
                <c:pt idx="178" formatCode="0.00E+00">
                  <c:v>2.90674862232082E-7</c:v>
                </c:pt>
                <c:pt idx="179" formatCode="0.00E+00">
                  <c:v>2.5036923164550798E-7</c:v>
                </c:pt>
                <c:pt idx="180" formatCode="0.00E+00">
                  <c:v>2.1603367191327901E-7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75264"/>
        <c:axId val="216716416"/>
      </c:scatterChart>
      <c:valAx>
        <c:axId val="223275264"/>
        <c:scaling>
          <c:orientation val="minMax"/>
          <c:max val="20"/>
          <c:min val="-20"/>
        </c:scaling>
        <c:delete val="0"/>
        <c:axPos val="b"/>
        <c:numFmt formatCode="General" sourceLinked="1"/>
        <c:majorTickMark val="out"/>
        <c:minorTickMark val="none"/>
        <c:tickLblPos val="nextTo"/>
        <c:crossAx val="216716416"/>
        <c:crosses val="autoZero"/>
        <c:crossBetween val="midCat"/>
      </c:valAx>
      <c:valAx>
        <c:axId val="21671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7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APR_mode3InpMix_3!$T$1</c:f>
              <c:strCache>
                <c:ptCount val="1"/>
                <c:pt idx="0">
                  <c:v>m_40 [kg]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APR_mode3InpMix_3!$T$2:$T$184</c:f>
              <c:numCache>
                <c:formatCode>0.00E+00</c:formatCode>
                <c:ptCount val="183"/>
                <c:pt idx="0">
                  <c:v>5.4842409217870103E-4</c:v>
                </c:pt>
                <c:pt idx="1">
                  <c:v>5.4842409217870103E-4</c:v>
                </c:pt>
                <c:pt idx="2">
                  <c:v>5.4842409217870103E-4</c:v>
                </c:pt>
                <c:pt idx="3">
                  <c:v>5.4842409217870103E-4</c:v>
                </c:pt>
                <c:pt idx="4">
                  <c:v>5.4842409217870103E-4</c:v>
                </c:pt>
                <c:pt idx="5">
                  <c:v>5.4842409217870103E-4</c:v>
                </c:pt>
                <c:pt idx="6">
                  <c:v>5.4842409217870103E-4</c:v>
                </c:pt>
                <c:pt idx="7">
                  <c:v>5.4842409217870103E-4</c:v>
                </c:pt>
                <c:pt idx="8">
                  <c:v>5.4842409217870103E-4</c:v>
                </c:pt>
                <c:pt idx="9">
                  <c:v>5.4842409217870103E-4</c:v>
                </c:pt>
                <c:pt idx="10">
                  <c:v>5.4842409217870103E-4</c:v>
                </c:pt>
                <c:pt idx="11">
                  <c:v>5.4842409217870103E-4</c:v>
                </c:pt>
                <c:pt idx="12">
                  <c:v>5.4842409217870103E-4</c:v>
                </c:pt>
                <c:pt idx="13">
                  <c:v>5.4842409217870103E-4</c:v>
                </c:pt>
                <c:pt idx="14">
                  <c:v>5.4842409217870103E-4</c:v>
                </c:pt>
                <c:pt idx="15">
                  <c:v>5.4842409217870103E-4</c:v>
                </c:pt>
                <c:pt idx="16">
                  <c:v>5.4842409217870103E-4</c:v>
                </c:pt>
                <c:pt idx="17">
                  <c:v>5.4842409217870103E-4</c:v>
                </c:pt>
                <c:pt idx="18">
                  <c:v>5.4842409217870103E-4</c:v>
                </c:pt>
                <c:pt idx="19">
                  <c:v>5.4842409217870103E-4</c:v>
                </c:pt>
                <c:pt idx="20">
                  <c:v>5.4842409217870103E-4</c:v>
                </c:pt>
                <c:pt idx="21">
                  <c:v>5.4842409217870103E-4</c:v>
                </c:pt>
                <c:pt idx="22">
                  <c:v>5.4842409217870103E-4</c:v>
                </c:pt>
                <c:pt idx="23">
                  <c:v>5.4842409217870103E-4</c:v>
                </c:pt>
                <c:pt idx="24">
                  <c:v>5.4842409217870103E-4</c:v>
                </c:pt>
                <c:pt idx="25">
                  <c:v>5.4842409217870103E-4</c:v>
                </c:pt>
                <c:pt idx="26">
                  <c:v>5.4842409217870103E-4</c:v>
                </c:pt>
                <c:pt idx="27">
                  <c:v>5.4842409217870103E-4</c:v>
                </c:pt>
                <c:pt idx="28">
                  <c:v>5.4842409217870103E-4</c:v>
                </c:pt>
                <c:pt idx="29">
                  <c:v>5.4842409217870103E-4</c:v>
                </c:pt>
                <c:pt idx="30">
                  <c:v>5.4842409217870103E-4</c:v>
                </c:pt>
                <c:pt idx="31">
                  <c:v>5.4842409217870103E-4</c:v>
                </c:pt>
                <c:pt idx="32">
                  <c:v>5.4842409217870103E-4</c:v>
                </c:pt>
                <c:pt idx="33">
                  <c:v>5.4842409217870103E-4</c:v>
                </c:pt>
                <c:pt idx="34">
                  <c:v>5.4842409217870103E-4</c:v>
                </c:pt>
                <c:pt idx="35">
                  <c:v>5.4842409217870103E-4</c:v>
                </c:pt>
                <c:pt idx="36">
                  <c:v>5.4842409217870103E-4</c:v>
                </c:pt>
                <c:pt idx="37">
                  <c:v>5.4842409217870103E-4</c:v>
                </c:pt>
                <c:pt idx="38">
                  <c:v>5.4842409217870103E-4</c:v>
                </c:pt>
                <c:pt idx="39">
                  <c:v>5.4842409217870103E-4</c:v>
                </c:pt>
                <c:pt idx="40">
                  <c:v>5.4842409217870103E-4</c:v>
                </c:pt>
                <c:pt idx="41">
                  <c:v>5.4842409217870103E-4</c:v>
                </c:pt>
                <c:pt idx="42">
                  <c:v>5.4842409217870103E-4</c:v>
                </c:pt>
                <c:pt idx="43">
                  <c:v>5.4842409217870103E-4</c:v>
                </c:pt>
                <c:pt idx="44">
                  <c:v>5.4842409217870103E-4</c:v>
                </c:pt>
                <c:pt idx="45">
                  <c:v>5.4842409217870103E-4</c:v>
                </c:pt>
                <c:pt idx="46">
                  <c:v>5.4842409217870103E-4</c:v>
                </c:pt>
                <c:pt idx="47">
                  <c:v>5.4842409217870103E-4</c:v>
                </c:pt>
                <c:pt idx="48">
                  <c:v>5.4842409217870103E-4</c:v>
                </c:pt>
                <c:pt idx="49">
                  <c:v>5.4842409217870103E-4</c:v>
                </c:pt>
                <c:pt idx="50">
                  <c:v>5.4842409217870103E-4</c:v>
                </c:pt>
                <c:pt idx="51">
                  <c:v>5.4842409217870103E-4</c:v>
                </c:pt>
                <c:pt idx="52">
                  <c:v>5.4842409217870103E-4</c:v>
                </c:pt>
                <c:pt idx="53">
                  <c:v>5.4842409217870103E-4</c:v>
                </c:pt>
                <c:pt idx="54">
                  <c:v>5.4842409217870103E-4</c:v>
                </c:pt>
                <c:pt idx="55">
                  <c:v>5.4842409217870103E-4</c:v>
                </c:pt>
                <c:pt idx="56">
                  <c:v>5.4842409217870103E-4</c:v>
                </c:pt>
                <c:pt idx="57">
                  <c:v>5.4842409217870103E-4</c:v>
                </c:pt>
                <c:pt idx="58">
                  <c:v>5.4842409217870103E-4</c:v>
                </c:pt>
                <c:pt idx="59">
                  <c:v>5.4842409217870103E-4</c:v>
                </c:pt>
                <c:pt idx="60">
                  <c:v>5.4842409217870103E-4</c:v>
                </c:pt>
                <c:pt idx="61">
                  <c:v>5.4842409217870103E-4</c:v>
                </c:pt>
                <c:pt idx="62">
                  <c:v>5.4842409217870103E-4</c:v>
                </c:pt>
                <c:pt idx="63">
                  <c:v>5.4842409217870103E-4</c:v>
                </c:pt>
                <c:pt idx="64">
                  <c:v>5.4842409217870103E-4</c:v>
                </c:pt>
                <c:pt idx="65">
                  <c:v>5.4842409217870103E-4</c:v>
                </c:pt>
                <c:pt idx="66">
                  <c:v>5.4842409217870103E-4</c:v>
                </c:pt>
                <c:pt idx="67">
                  <c:v>5.4842409217870103E-4</c:v>
                </c:pt>
                <c:pt idx="68">
                  <c:v>5.4842409217870103E-4</c:v>
                </c:pt>
                <c:pt idx="69">
                  <c:v>5.4842409217870103E-4</c:v>
                </c:pt>
                <c:pt idx="70">
                  <c:v>5.4842409217870103E-4</c:v>
                </c:pt>
                <c:pt idx="71">
                  <c:v>5.4842409217870103E-4</c:v>
                </c:pt>
                <c:pt idx="72">
                  <c:v>5.4842409217870103E-4</c:v>
                </c:pt>
                <c:pt idx="73">
                  <c:v>5.4842409217870103E-4</c:v>
                </c:pt>
                <c:pt idx="74">
                  <c:v>5.4842409217870103E-4</c:v>
                </c:pt>
                <c:pt idx="75">
                  <c:v>5.4842409217870103E-4</c:v>
                </c:pt>
                <c:pt idx="76">
                  <c:v>5.4842409217870103E-4</c:v>
                </c:pt>
                <c:pt idx="77">
                  <c:v>5.4842409217870103E-4</c:v>
                </c:pt>
                <c:pt idx="78">
                  <c:v>5.4842409217870103E-4</c:v>
                </c:pt>
                <c:pt idx="79">
                  <c:v>5.4842409217870103E-4</c:v>
                </c:pt>
                <c:pt idx="80">
                  <c:v>5.4842409217870103E-4</c:v>
                </c:pt>
                <c:pt idx="81">
                  <c:v>5.4842409217870103E-4</c:v>
                </c:pt>
                <c:pt idx="82">
                  <c:v>5.4842409217870103E-4</c:v>
                </c:pt>
                <c:pt idx="83">
                  <c:v>5.4842409217870103E-4</c:v>
                </c:pt>
                <c:pt idx="84">
                  <c:v>5.4842409217870103E-4</c:v>
                </c:pt>
                <c:pt idx="85">
                  <c:v>5.4842409217870103E-4</c:v>
                </c:pt>
                <c:pt idx="86">
                  <c:v>5.4842409217870103E-4</c:v>
                </c:pt>
                <c:pt idx="87">
                  <c:v>5.4842409217870103E-4</c:v>
                </c:pt>
                <c:pt idx="88">
                  <c:v>5.4842409217870103E-4</c:v>
                </c:pt>
                <c:pt idx="89">
                  <c:v>5.48303276549414E-4</c:v>
                </c:pt>
                <c:pt idx="90">
                  <c:v>5.4693750588961096E-4</c:v>
                </c:pt>
                <c:pt idx="91">
                  <c:v>5.4515448865040503E-4</c:v>
                </c:pt>
                <c:pt idx="92">
                  <c:v>5.4253123267903301E-4</c:v>
                </c:pt>
                <c:pt idx="93">
                  <c:v>5.3909461051015399E-4</c:v>
                </c:pt>
                <c:pt idx="94">
                  <c:v>5.3499909652662695E-4</c:v>
                </c:pt>
                <c:pt idx="95">
                  <c:v>5.2985094886233799E-4</c:v>
                </c:pt>
                <c:pt idx="96">
                  <c:v>5.23830558063608E-4</c:v>
                </c:pt>
                <c:pt idx="97">
                  <c:v>5.1703040826614401E-4</c:v>
                </c:pt>
                <c:pt idx="98">
                  <c:v>5.0948982564924495E-4</c:v>
                </c:pt>
                <c:pt idx="99">
                  <c:v>5.0122558072079502E-4</c:v>
                </c:pt>
                <c:pt idx="100">
                  <c:v>4.9225439650387901E-4</c:v>
                </c:pt>
                <c:pt idx="101">
                  <c:v>4.82490942510008E-4</c:v>
                </c:pt>
                <c:pt idx="102">
                  <c:v>4.7206897211472202E-4</c:v>
                </c:pt>
                <c:pt idx="103">
                  <c:v>4.6098745977046199E-4</c:v>
                </c:pt>
                <c:pt idx="104">
                  <c:v>4.4916277016168E-4</c:v>
                </c:pt>
                <c:pt idx="105">
                  <c:v>4.3668023296208398E-4</c:v>
                </c:pt>
                <c:pt idx="106">
                  <c:v>4.2358257660768899E-4</c:v>
                </c:pt>
                <c:pt idx="107">
                  <c:v>4.0983453183406602E-4</c:v>
                </c:pt>
                <c:pt idx="108">
                  <c:v>3.95372188490062E-4</c:v>
                </c:pt>
                <c:pt idx="109">
                  <c:v>3.8022696281810801E-4</c:v>
                </c:pt>
                <c:pt idx="110">
                  <c:v>3.6455193322659497E-4</c:v>
                </c:pt>
                <c:pt idx="111">
                  <c:v>3.4821779373882001E-4</c:v>
                </c:pt>
                <c:pt idx="112">
                  <c:v>3.3105242505239202E-4</c:v>
                </c:pt>
                <c:pt idx="113">
                  <c:v>3.1299909613935798E-4</c:v>
                </c:pt>
                <c:pt idx="114">
                  <c:v>2.9374025156770299E-4</c:v>
                </c:pt>
                <c:pt idx="115">
                  <c:v>2.73296111607664E-4</c:v>
                </c:pt>
                <c:pt idx="116">
                  <c:v>2.5179405378412901E-4</c:v>
                </c:pt>
                <c:pt idx="117">
                  <c:v>2.296539609963E-4</c:v>
                </c:pt>
                <c:pt idx="118">
                  <c:v>2.07403381262772E-4</c:v>
                </c:pt>
                <c:pt idx="119">
                  <c:v>1.85616451246901E-4</c:v>
                </c:pt>
                <c:pt idx="120">
                  <c:v>1.6468465054748501E-4</c:v>
                </c:pt>
                <c:pt idx="121">
                  <c:v>1.4477265393392E-4</c:v>
                </c:pt>
                <c:pt idx="122">
                  <c:v>1.25965373511918E-4</c:v>
                </c:pt>
                <c:pt idx="123">
                  <c:v>1.0829151418326299E-4</c:v>
                </c:pt>
                <c:pt idx="124">
                  <c:v>9.1636839027886395E-5</c:v>
                </c:pt>
                <c:pt idx="125">
                  <c:v>7.5876675352230306E-5</c:v>
                </c:pt>
                <c:pt idx="126">
                  <c:v>6.0885565529829201E-5</c:v>
                </c:pt>
                <c:pt idx="127">
                  <c:v>4.65354775030393E-5</c:v>
                </c:pt>
                <c:pt idx="128">
                  <c:v>3.2666659537091501E-5</c:v>
                </c:pt>
                <c:pt idx="129">
                  <c:v>1.9195750571219399E-5</c:v>
                </c:pt>
                <c:pt idx="130">
                  <c:v>8.0054034556989597E-6</c:v>
                </c:pt>
                <c:pt idx="131">
                  <c:v>3.3957953095958398E-6</c:v>
                </c:pt>
                <c:pt idx="132">
                  <c:v>1.5488214521429601E-6</c:v>
                </c:pt>
                <c:pt idx="133">
                  <c:v>1.03246862713968E-6</c:v>
                </c:pt>
                <c:pt idx="134">
                  <c:v>5.8503706649589396E-7</c:v>
                </c:pt>
                <c:pt idx="135">
                  <c:v>5.2482989185914504E-7</c:v>
                </c:pt>
                <c:pt idx="136">
                  <c:v>4.7132388719286398E-7</c:v>
                </c:pt>
                <c:pt idx="137">
                  <c:v>4.7132388719286398E-7</c:v>
                </c:pt>
                <c:pt idx="138">
                  <c:v>4.2660488595012899E-7</c:v>
                </c:pt>
                <c:pt idx="139">
                  <c:v>4.2660488595012899E-7</c:v>
                </c:pt>
                <c:pt idx="140">
                  <c:v>4.2660488595012999E-7</c:v>
                </c:pt>
                <c:pt idx="141">
                  <c:v>4.2660488595012999E-7</c:v>
                </c:pt>
                <c:pt idx="142">
                  <c:v>4.2660488595012999E-7</c:v>
                </c:pt>
                <c:pt idx="143">
                  <c:v>4.2660488595012999E-7</c:v>
                </c:pt>
                <c:pt idx="144">
                  <c:v>4.2660488595012999E-7</c:v>
                </c:pt>
                <c:pt idx="145">
                  <c:v>4.2660488595012999E-7</c:v>
                </c:pt>
                <c:pt idx="146">
                  <c:v>4.2660488595012999E-7</c:v>
                </c:pt>
                <c:pt idx="147">
                  <c:v>4.2660488595012999E-7</c:v>
                </c:pt>
                <c:pt idx="148">
                  <c:v>4.2660488595012999E-7</c:v>
                </c:pt>
                <c:pt idx="149">
                  <c:v>4.2660488595012899E-7</c:v>
                </c:pt>
                <c:pt idx="150">
                  <c:v>4.2660488595012899E-7</c:v>
                </c:pt>
                <c:pt idx="151">
                  <c:v>4.2660488595012999E-7</c:v>
                </c:pt>
                <c:pt idx="152">
                  <c:v>4.2660488595012999E-7</c:v>
                </c:pt>
                <c:pt idx="153">
                  <c:v>4.2660488595012999E-7</c:v>
                </c:pt>
                <c:pt idx="154">
                  <c:v>4.2660488595012999E-7</c:v>
                </c:pt>
                <c:pt idx="155">
                  <c:v>4.26604885950131E-7</c:v>
                </c:pt>
                <c:pt idx="156">
                  <c:v>4.26604885950131E-7</c:v>
                </c:pt>
                <c:pt idx="157">
                  <c:v>4.2660488595012999E-7</c:v>
                </c:pt>
                <c:pt idx="158">
                  <c:v>4.2660488595012999E-7</c:v>
                </c:pt>
                <c:pt idx="159">
                  <c:v>4.2660488595012999E-7</c:v>
                </c:pt>
                <c:pt idx="160">
                  <c:v>4.2660488595012999E-7</c:v>
                </c:pt>
                <c:pt idx="161">
                  <c:v>4.2660488595012999E-7</c:v>
                </c:pt>
                <c:pt idx="162">
                  <c:v>4.26604885950131E-7</c:v>
                </c:pt>
                <c:pt idx="163">
                  <c:v>4.26604885950131E-7</c:v>
                </c:pt>
                <c:pt idx="164">
                  <c:v>4.26604885950132E-7</c:v>
                </c:pt>
                <c:pt idx="165">
                  <c:v>4.26604885950132E-7</c:v>
                </c:pt>
                <c:pt idx="166">
                  <c:v>4.26604885950132E-7</c:v>
                </c:pt>
                <c:pt idx="167">
                  <c:v>4.26604885950132E-7</c:v>
                </c:pt>
                <c:pt idx="168">
                  <c:v>4.26604885950132E-7</c:v>
                </c:pt>
                <c:pt idx="169">
                  <c:v>4.26604885950132E-7</c:v>
                </c:pt>
                <c:pt idx="170">
                  <c:v>4.2660488595013301E-7</c:v>
                </c:pt>
                <c:pt idx="171">
                  <c:v>4.26604885950132E-7</c:v>
                </c:pt>
                <c:pt idx="172">
                  <c:v>4.26604885950132E-7</c:v>
                </c:pt>
                <c:pt idx="173">
                  <c:v>4.26604885950132E-7</c:v>
                </c:pt>
                <c:pt idx="174">
                  <c:v>4.26604885950132E-7</c:v>
                </c:pt>
                <c:pt idx="175">
                  <c:v>4.2660488595013301E-7</c:v>
                </c:pt>
                <c:pt idx="176">
                  <c:v>4.2660488595013301E-7</c:v>
                </c:pt>
                <c:pt idx="177">
                  <c:v>4.26604885950132E-7</c:v>
                </c:pt>
                <c:pt idx="178">
                  <c:v>4.26604885950132E-7</c:v>
                </c:pt>
                <c:pt idx="179">
                  <c:v>4.26604885950132E-7</c:v>
                </c:pt>
                <c:pt idx="180">
                  <c:v>4.26604885950132E-7</c:v>
                </c:pt>
                <c:pt idx="181">
                  <c:v>4.2660488595013301E-7</c:v>
                </c:pt>
                <c:pt idx="182">
                  <c:v>4.2660488595013301E-7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60544"/>
        <c:axId val="233027840"/>
      </c:scatterChart>
      <c:valAx>
        <c:axId val="23326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027840"/>
        <c:crosses val="autoZero"/>
        <c:crossBetween val="midCat"/>
      </c:valAx>
      <c:valAx>
        <c:axId val="2330278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33260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APR_mode3InpMix_3!$GS$1</c:f>
              <c:strCache>
                <c:ptCount val="1"/>
                <c:pt idx="0">
                  <c:v>Lambda_0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APR_mode3InpMix_3!$GS$2:$GS$184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5.2614247013001698</c:v>
                </c:pt>
                <c:pt idx="90">
                  <c:v>5.2244290513331597</c:v>
                </c:pt>
                <c:pt idx="91">
                  <c:v>5.0865971904781899</c:v>
                </c:pt>
                <c:pt idx="92">
                  <c:v>4.8077614957532102</c:v>
                </c:pt>
                <c:pt idx="93">
                  <c:v>4.4031545031235604</c:v>
                </c:pt>
                <c:pt idx="94">
                  <c:v>3.9482641404118599</c:v>
                </c:pt>
                <c:pt idx="95">
                  <c:v>3.6057930513222498</c:v>
                </c:pt>
                <c:pt idx="96">
                  <c:v>3.3395391474065002</c:v>
                </c:pt>
                <c:pt idx="97">
                  <c:v>3.1250678444956099</c:v>
                </c:pt>
                <c:pt idx="98">
                  <c:v>2.9492672788725098</c:v>
                </c:pt>
                <c:pt idx="99">
                  <c:v>2.7927837180400501</c:v>
                </c:pt>
                <c:pt idx="100">
                  <c:v>2.6485577341097901</c:v>
                </c:pt>
                <c:pt idx="101">
                  <c:v>2.5144116048014098</c:v>
                </c:pt>
                <c:pt idx="102">
                  <c:v>2.39307331080051</c:v>
                </c:pt>
                <c:pt idx="103">
                  <c:v>2.2862224357453198</c:v>
                </c:pt>
                <c:pt idx="104">
                  <c:v>2.1955741066140799</c:v>
                </c:pt>
                <c:pt idx="105">
                  <c:v>2.1204867556341198</c:v>
                </c:pt>
                <c:pt idx="106">
                  <c:v>2.0645344985109899</c:v>
                </c:pt>
                <c:pt idx="107">
                  <c:v>2.02911393521094</c:v>
                </c:pt>
                <c:pt idx="108">
                  <c:v>2.0142034075387998</c:v>
                </c:pt>
                <c:pt idx="109">
                  <c:v>2.0267794812850299</c:v>
                </c:pt>
                <c:pt idx="110">
                  <c:v>2.0683874361018302</c:v>
                </c:pt>
                <c:pt idx="111">
                  <c:v>2.1329975380302302</c:v>
                </c:pt>
                <c:pt idx="112">
                  <c:v>2.20384545700428</c:v>
                </c:pt>
                <c:pt idx="113">
                  <c:v>2.2841337465345299</c:v>
                </c:pt>
                <c:pt idx="114">
                  <c:v>2.37089705324447</c:v>
                </c:pt>
                <c:pt idx="115">
                  <c:v>2.4560893757415299</c:v>
                </c:pt>
                <c:pt idx="116">
                  <c:v>2.5439516118965799</c:v>
                </c:pt>
                <c:pt idx="117">
                  <c:v>2.6106268074227201</c:v>
                </c:pt>
                <c:pt idx="118">
                  <c:v>2.6608358374223799</c:v>
                </c:pt>
                <c:pt idx="119">
                  <c:v>2.6987371118225201</c:v>
                </c:pt>
                <c:pt idx="120">
                  <c:v>2.7273335820088001</c:v>
                </c:pt>
                <c:pt idx="121">
                  <c:v>2.7489718646736501</c:v>
                </c:pt>
                <c:pt idx="122">
                  <c:v>2.76550455301409</c:v>
                </c:pt>
                <c:pt idx="123">
                  <c:v>2.7783391505771702</c:v>
                </c:pt>
                <c:pt idx="124">
                  <c:v>2.78845549812758</c:v>
                </c:pt>
                <c:pt idx="125">
                  <c:v>2.79653833483132</c:v>
                </c:pt>
                <c:pt idx="126">
                  <c:v>2.8030882556580599</c:v>
                </c:pt>
                <c:pt idx="127">
                  <c:v>2.8084797849759999</c:v>
                </c:pt>
                <c:pt idx="128">
                  <c:v>2.8129960921811898</c:v>
                </c:pt>
                <c:pt idx="129">
                  <c:v>2.8168541420746802</c:v>
                </c:pt>
                <c:pt idx="130">
                  <c:v>2.8202249686892702</c:v>
                </c:pt>
                <c:pt idx="131">
                  <c:v>2.8232360939774201</c:v>
                </c:pt>
                <c:pt idx="132">
                  <c:v>2.8259685511222101</c:v>
                </c:pt>
                <c:pt idx="133">
                  <c:v>2.8284599718529799</c:v>
                </c:pt>
                <c:pt idx="134">
                  <c:v>2.8303975840028301</c:v>
                </c:pt>
                <c:pt idx="135">
                  <c:v>2.8322474466505998</c:v>
                </c:pt>
                <c:pt idx="136">
                  <c:v>2.83382434651825</c:v>
                </c:pt>
                <c:pt idx="137">
                  <c:v>2.8351759634710501</c:v>
                </c:pt>
                <c:pt idx="138">
                  <c:v>2.8367099625489698</c:v>
                </c:pt>
                <c:pt idx="139">
                  <c:v>2.8384948831511299</c:v>
                </c:pt>
                <c:pt idx="140">
                  <c:v>2.8406124625394602</c:v>
                </c:pt>
                <c:pt idx="141">
                  <c:v>2.84318606524947</c:v>
                </c:pt>
                <c:pt idx="142">
                  <c:v>2.8466070997299999</c:v>
                </c:pt>
                <c:pt idx="143">
                  <c:v>2.8510643206177702</c:v>
                </c:pt>
                <c:pt idx="144">
                  <c:v>2.8567959684866202</c:v>
                </c:pt>
                <c:pt idx="145">
                  <c:v>2.8641324208046099</c:v>
                </c:pt>
                <c:pt idx="146">
                  <c:v>2.8734702777103802</c:v>
                </c:pt>
                <c:pt idx="147">
                  <c:v>2.8852682670540499</c:v>
                </c:pt>
                <c:pt idx="148">
                  <c:v>2.9002253045358599</c:v>
                </c:pt>
                <c:pt idx="149">
                  <c:v>2.9190685697333301</c:v>
                </c:pt>
                <c:pt idx="150">
                  <c:v>2.9424188179740201</c:v>
                </c:pt>
                <c:pt idx="151">
                  <c:v>2.97082899743602</c:v>
                </c:pt>
                <c:pt idx="152">
                  <c:v>3.00480976896162</c:v>
                </c:pt>
                <c:pt idx="153">
                  <c:v>3.0447954061732201</c:v>
                </c:pt>
                <c:pt idx="154">
                  <c:v>3.0912871071755101</c:v>
                </c:pt>
                <c:pt idx="155">
                  <c:v>3.1444717973385998</c:v>
                </c:pt>
                <c:pt idx="156">
                  <c:v>3.2042653929748202</c:v>
                </c:pt>
                <c:pt idx="157">
                  <c:v>3.27037220833193</c:v>
                </c:pt>
                <c:pt idx="158">
                  <c:v>3.3422605885497298</c:v>
                </c:pt>
                <c:pt idx="159">
                  <c:v>3.4190987041301901</c:v>
                </c:pt>
                <c:pt idx="160">
                  <c:v>3.49986927467799</c:v>
                </c:pt>
                <c:pt idx="161">
                  <c:v>3.5835474897091002</c:v>
                </c:pt>
                <c:pt idx="162">
                  <c:v>3.66519667932412</c:v>
                </c:pt>
                <c:pt idx="163">
                  <c:v>3.7087671102573601</c:v>
                </c:pt>
                <c:pt idx="164">
                  <c:v>3.7268018431219199</c:v>
                </c:pt>
                <c:pt idx="165">
                  <c:v>3.7344391913901598</c:v>
                </c:pt>
                <c:pt idx="166">
                  <c:v>3.7377046688558702</c:v>
                </c:pt>
                <c:pt idx="167">
                  <c:v>3.7391066086413902</c:v>
                </c:pt>
                <c:pt idx="168">
                  <c:v>3.73970954950537</c:v>
                </c:pt>
                <c:pt idx="169">
                  <c:v>3.7399690558187899</c:v>
                </c:pt>
                <c:pt idx="170">
                  <c:v>3.74008078386783</c:v>
                </c:pt>
                <c:pt idx="171">
                  <c:v>3.7401288940762099</c:v>
                </c:pt>
                <c:pt idx="172">
                  <c:v>3.7401496116270598</c:v>
                </c:pt>
                <c:pt idx="173">
                  <c:v>3.7401585333935499</c:v>
                </c:pt>
                <c:pt idx="174">
                  <c:v>3.7401623754890299</c:v>
                </c:pt>
                <c:pt idx="175">
                  <c:v>3.7401640300680699</c:v>
                </c:pt>
                <c:pt idx="176">
                  <c:v>3.7401647426056801</c:v>
                </c:pt>
                <c:pt idx="177">
                  <c:v>3.7401650494568099</c:v>
                </c:pt>
                <c:pt idx="178">
                  <c:v>3.7401651816011499</c:v>
                </c:pt>
                <c:pt idx="179">
                  <c:v>3.7401652385088102</c:v>
                </c:pt>
                <c:pt idx="180">
                  <c:v>3.7401652630158799</c:v>
                </c:pt>
                <c:pt idx="181">
                  <c:v>3.74016527356968</c:v>
                </c:pt>
                <c:pt idx="182">
                  <c:v>3.7401652781149402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APR_mode3InpMix_3!$GT$1</c:f>
              <c:strCache>
                <c:ptCount val="1"/>
                <c:pt idx="0">
                  <c:v>Lambda_1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APR_mode3InpMix_3!$GT$2:$GT$184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5.2614299456126403</c:v>
                </c:pt>
                <c:pt idx="90">
                  <c:v>5.2270931069730597</c:v>
                </c:pt>
                <c:pt idx="91">
                  <c:v>5.0996600831542898</c:v>
                </c:pt>
                <c:pt idx="92">
                  <c:v>4.8393250345357997</c:v>
                </c:pt>
                <c:pt idx="93">
                  <c:v>4.4557404426455198</c:v>
                </c:pt>
                <c:pt idx="94">
                  <c:v>4.0461442280879103</c:v>
                </c:pt>
                <c:pt idx="95">
                  <c:v>3.6983867518851401</c:v>
                </c:pt>
                <c:pt idx="96">
                  <c:v>3.4097237575872499</c:v>
                </c:pt>
                <c:pt idx="97">
                  <c:v>3.1706541201799499</c:v>
                </c:pt>
                <c:pt idx="98">
                  <c:v>2.9482423313720401</c:v>
                </c:pt>
                <c:pt idx="99">
                  <c:v>2.7339207916384098</c:v>
                </c:pt>
                <c:pt idx="100">
                  <c:v>2.5455352380680698</c:v>
                </c:pt>
                <c:pt idx="101">
                  <c:v>2.3567509836395799</c:v>
                </c:pt>
                <c:pt idx="102">
                  <c:v>2.2126014815791901</c:v>
                </c:pt>
                <c:pt idx="103">
                  <c:v>2.10847116047771</c:v>
                </c:pt>
                <c:pt idx="104">
                  <c:v>2.0351577908599099</c:v>
                </c:pt>
                <c:pt idx="105">
                  <c:v>2.00913672776616</c:v>
                </c:pt>
                <c:pt idx="106">
                  <c:v>2.0287636250990899</c:v>
                </c:pt>
                <c:pt idx="107">
                  <c:v>2.0852482321646102</c:v>
                </c:pt>
                <c:pt idx="108">
                  <c:v>2.2303073365445401</c:v>
                </c:pt>
                <c:pt idx="109">
                  <c:v>2.4795610273744799</c:v>
                </c:pt>
                <c:pt idx="110">
                  <c:v>2.8577757213319899</c:v>
                </c:pt>
                <c:pt idx="111">
                  <c:v>3.23963044815918</c:v>
                </c:pt>
                <c:pt idx="112">
                  <c:v>3.63748457300344</c:v>
                </c:pt>
                <c:pt idx="113">
                  <c:v>4.0516007739005904</c:v>
                </c:pt>
                <c:pt idx="114">
                  <c:v>4.3921265908251597</c:v>
                </c:pt>
                <c:pt idx="115">
                  <c:v>4.6898692422521897</c:v>
                </c:pt>
                <c:pt idx="116">
                  <c:v>4.9079634928991203</c:v>
                </c:pt>
                <c:pt idx="117">
                  <c:v>5.0399016590926502</c:v>
                </c:pt>
                <c:pt idx="118">
                  <c:v>5.1138088998987996</c:v>
                </c:pt>
                <c:pt idx="119">
                  <c:v>5.1574334765531598</c:v>
                </c:pt>
                <c:pt idx="120">
                  <c:v>5.1846497155144302</c:v>
                </c:pt>
                <c:pt idx="121">
                  <c:v>5.2021332120213204</c:v>
                </c:pt>
                <c:pt idx="122">
                  <c:v>5.2136160794080499</c:v>
                </c:pt>
                <c:pt idx="123">
                  <c:v>5.2218703668649002</c:v>
                </c:pt>
                <c:pt idx="124">
                  <c:v>5.2278419604647999</c:v>
                </c:pt>
                <c:pt idx="125">
                  <c:v>5.2316903752299098</c:v>
                </c:pt>
                <c:pt idx="126">
                  <c:v>5.2343355274088603</c:v>
                </c:pt>
                <c:pt idx="127">
                  <c:v>5.2362515591299896</c:v>
                </c:pt>
                <c:pt idx="128">
                  <c:v>5.2377028421969802</c:v>
                </c:pt>
                <c:pt idx="129">
                  <c:v>5.2388471039718603</c:v>
                </c:pt>
                <c:pt idx="130">
                  <c:v>5.2397853224534501</c:v>
                </c:pt>
                <c:pt idx="131">
                  <c:v>5.2405851252584403</c:v>
                </c:pt>
                <c:pt idx="132">
                  <c:v>5.2412958666000904</c:v>
                </c:pt>
                <c:pt idx="133">
                  <c:v>5.2419753805417999</c:v>
                </c:pt>
                <c:pt idx="134">
                  <c:v>5.2426899684814599</c:v>
                </c:pt>
                <c:pt idx="135">
                  <c:v>5.2433864414281803</c:v>
                </c:pt>
                <c:pt idx="136">
                  <c:v>5.2442197417699399</c:v>
                </c:pt>
                <c:pt idx="137">
                  <c:v>5.2450176370573702</c:v>
                </c:pt>
                <c:pt idx="138">
                  <c:v>5.2457242962358404</c:v>
                </c:pt>
                <c:pt idx="139">
                  <c:v>5.2463635829322204</c:v>
                </c:pt>
                <c:pt idx="140">
                  <c:v>5.2469533522122997</c:v>
                </c:pt>
                <c:pt idx="141">
                  <c:v>5.2475109758940404</c:v>
                </c:pt>
                <c:pt idx="142">
                  <c:v>5.2480859017530603</c:v>
                </c:pt>
                <c:pt idx="143">
                  <c:v>5.2486649456022798</c:v>
                </c:pt>
                <c:pt idx="144">
                  <c:v>5.2492409614291704</c:v>
                </c:pt>
                <c:pt idx="145">
                  <c:v>5.2498137102788798</c:v>
                </c:pt>
                <c:pt idx="146">
                  <c:v>5.2503836163968103</c:v>
                </c:pt>
                <c:pt idx="147">
                  <c:v>5.2509268033541403</c:v>
                </c:pt>
                <c:pt idx="148">
                  <c:v>5.2512179054199297</c:v>
                </c:pt>
                <c:pt idx="149">
                  <c:v>5.25134017796824</c:v>
                </c:pt>
                <c:pt idx="150">
                  <c:v>5.25139289796802</c:v>
                </c:pt>
                <c:pt idx="151">
                  <c:v>5.2514159531512297</c:v>
                </c:pt>
                <c:pt idx="152">
                  <c:v>5.2514261346190603</c:v>
                </c:pt>
                <c:pt idx="153">
                  <c:v>5.25143067039218</c:v>
                </c:pt>
                <c:pt idx="154">
                  <c:v>5.2514327103524598</c:v>
                </c:pt>
                <c:pt idx="155">
                  <c:v>5.25143363837977</c:v>
                </c:pt>
                <c:pt idx="156">
                  <c:v>5.2514340666452801</c:v>
                </c:pt>
                <c:pt idx="157">
                  <c:v>5.25143426797937</c:v>
                </c:pt>
                <c:pt idx="158">
                  <c:v>5.2514343650228703</c:v>
                </c:pt>
                <c:pt idx="159">
                  <c:v>5.2514344134727198</c:v>
                </c:pt>
                <c:pt idx="160">
                  <c:v>5.2514344389823204</c:v>
                </c:pt>
                <c:pt idx="161">
                  <c:v>5.2514344536704503</c:v>
                </c:pt>
                <c:pt idx="162">
                  <c:v>5.2514344639109103</c:v>
                </c:pt>
                <c:pt idx="163">
                  <c:v>5.2514344733971701</c:v>
                </c:pt>
                <c:pt idx="164">
                  <c:v>5.2514344823191097</c:v>
                </c:pt>
                <c:pt idx="165">
                  <c:v>5.2514344900821701</c:v>
                </c:pt>
                <c:pt idx="166">
                  <c:v>5.2514344959660697</c:v>
                </c:pt>
                <c:pt idx="167">
                  <c:v>5.2514344997365399</c:v>
                </c:pt>
                <c:pt idx="168">
                  <c:v>5.2514345017805901</c:v>
                </c:pt>
                <c:pt idx="169">
                  <c:v>5.2514345028459299</c:v>
                </c:pt>
                <c:pt idx="170">
                  <c:v>5.2514345032930603</c:v>
                </c:pt>
                <c:pt idx="171">
                  <c:v>5.2514345034913497</c:v>
                </c:pt>
                <c:pt idx="172">
                  <c:v>5.2514345035767596</c:v>
                </c:pt>
                <c:pt idx="173">
                  <c:v>5.2514345035925096</c:v>
                </c:pt>
                <c:pt idx="174">
                  <c:v>5.2514345036313896</c:v>
                </c:pt>
                <c:pt idx="175">
                  <c:v>5.2514345036394703</c:v>
                </c:pt>
                <c:pt idx="176">
                  <c:v>5.2514345036378201</c:v>
                </c:pt>
                <c:pt idx="177">
                  <c:v>5.2514345036352301</c:v>
                </c:pt>
                <c:pt idx="178">
                  <c:v>5.2514345036401098</c:v>
                </c:pt>
                <c:pt idx="179">
                  <c:v>5.2514345036430496</c:v>
                </c:pt>
                <c:pt idx="180">
                  <c:v>5.2514345036438099</c:v>
                </c:pt>
                <c:pt idx="181">
                  <c:v>5.2514345036438499</c:v>
                </c:pt>
                <c:pt idx="182">
                  <c:v>5.2514345036438703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APR_mode3InpMix_3!$GU$1</c:f>
              <c:strCache>
                <c:ptCount val="1"/>
                <c:pt idx="0">
                  <c:v>Lambda_2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APR_mode3InpMix_3!$GU$2:$GU$184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5.26144511475895</c:v>
                </c:pt>
                <c:pt idx="90">
                  <c:v>5.2339878963427404</c:v>
                </c:pt>
                <c:pt idx="91">
                  <c:v>5.1335714086707602</c:v>
                </c:pt>
                <c:pt idx="92">
                  <c:v>4.9230976805874498</c:v>
                </c:pt>
                <c:pt idx="93">
                  <c:v>4.5996822308386101</c:v>
                </c:pt>
                <c:pt idx="94">
                  <c:v>4.2991643297502504</c:v>
                </c:pt>
                <c:pt idx="95">
                  <c:v>4.0355820981016999</c:v>
                </c:pt>
                <c:pt idx="96">
                  <c:v>3.8065053447846302</c:v>
                </c:pt>
                <c:pt idx="97">
                  <c:v>3.5783521268523799</c:v>
                </c:pt>
                <c:pt idx="98">
                  <c:v>3.3387077641131602</c:v>
                </c:pt>
                <c:pt idx="99">
                  <c:v>3.1072687989618002</c:v>
                </c:pt>
                <c:pt idx="100">
                  <c:v>2.8739984836573198</c:v>
                </c:pt>
                <c:pt idx="101">
                  <c:v>2.7092100079095101</c:v>
                </c:pt>
                <c:pt idx="102">
                  <c:v>2.5802186104066598</c:v>
                </c:pt>
                <c:pt idx="103">
                  <c:v>2.4910259033750499</c:v>
                </c:pt>
                <c:pt idx="104">
                  <c:v>2.4231739656766198</c:v>
                </c:pt>
                <c:pt idx="105">
                  <c:v>2.4104478298837502</c:v>
                </c:pt>
                <c:pt idx="106">
                  <c:v>2.4530992150930002</c:v>
                </c:pt>
                <c:pt idx="107">
                  <c:v>2.5327684288725401</c:v>
                </c:pt>
                <c:pt idx="108">
                  <c:v>2.7019680179653198</c:v>
                </c:pt>
                <c:pt idx="109">
                  <c:v>2.9900271210450802</c:v>
                </c:pt>
                <c:pt idx="110">
                  <c:v>3.4034879246526399</c:v>
                </c:pt>
                <c:pt idx="111">
                  <c:v>3.8036989334467202</c:v>
                </c:pt>
                <c:pt idx="112">
                  <c:v>4.2412652845788301</c:v>
                </c:pt>
                <c:pt idx="113">
                  <c:v>4.5918828802274296</c:v>
                </c:pt>
                <c:pt idx="114">
                  <c:v>4.8484071536559998</c:v>
                </c:pt>
                <c:pt idx="115">
                  <c:v>5.0285546823223601</c:v>
                </c:pt>
                <c:pt idx="116">
                  <c:v>5.1341767265693203</c:v>
                </c:pt>
                <c:pt idx="117">
                  <c:v>5.1933708037379498</c:v>
                </c:pt>
                <c:pt idx="118">
                  <c:v>5.2235650332441201</c:v>
                </c:pt>
                <c:pt idx="119">
                  <c:v>5.2417350841738601</c:v>
                </c:pt>
                <c:pt idx="120">
                  <c:v>5.2508359671712501</c:v>
                </c:pt>
                <c:pt idx="121">
                  <c:v>5.2558246671181399</c:v>
                </c:pt>
                <c:pt idx="122">
                  <c:v>5.2584437607179204</c:v>
                </c:pt>
                <c:pt idx="123">
                  <c:v>5.2598993445734896</c:v>
                </c:pt>
                <c:pt idx="124">
                  <c:v>5.2606491612820898</c:v>
                </c:pt>
                <c:pt idx="125">
                  <c:v>5.2610384610078302</c:v>
                </c:pt>
                <c:pt idx="126">
                  <c:v>5.2612504068430104</c:v>
                </c:pt>
                <c:pt idx="127">
                  <c:v>5.2613634560079197</c:v>
                </c:pt>
                <c:pt idx="128">
                  <c:v>5.2614313820415699</c:v>
                </c:pt>
                <c:pt idx="129">
                  <c:v>5.2614745214410599</c:v>
                </c:pt>
                <c:pt idx="130">
                  <c:v>5.2615038814509001</c:v>
                </c:pt>
                <c:pt idx="131">
                  <c:v>5.2615256874596898</c:v>
                </c:pt>
                <c:pt idx="132">
                  <c:v>5.2615418879076001</c:v>
                </c:pt>
                <c:pt idx="133">
                  <c:v>5.2615546373814599</c:v>
                </c:pt>
                <c:pt idx="134">
                  <c:v>5.2615645810178604</c:v>
                </c:pt>
                <c:pt idx="135">
                  <c:v>5.2615727513491501</c:v>
                </c:pt>
                <c:pt idx="136">
                  <c:v>5.2615795528083904</c:v>
                </c:pt>
                <c:pt idx="137">
                  <c:v>5.2615852675422401</c:v>
                </c:pt>
                <c:pt idx="138">
                  <c:v>5.2615896468173604</c:v>
                </c:pt>
                <c:pt idx="139">
                  <c:v>5.2615921639497101</c:v>
                </c:pt>
                <c:pt idx="140">
                  <c:v>5.2615935639056302</c:v>
                </c:pt>
                <c:pt idx="141">
                  <c:v>5.2615943347104501</c:v>
                </c:pt>
                <c:pt idx="142">
                  <c:v>5.26159476052585</c:v>
                </c:pt>
                <c:pt idx="143">
                  <c:v>5.2615949991126696</c:v>
                </c:pt>
                <c:pt idx="144">
                  <c:v>5.2615951357131001</c:v>
                </c:pt>
                <c:pt idx="145">
                  <c:v>5.2615952170173301</c:v>
                </c:pt>
                <c:pt idx="146">
                  <c:v>5.2615952691445402</c:v>
                </c:pt>
                <c:pt idx="147">
                  <c:v>5.2615953088170597</c:v>
                </c:pt>
                <c:pt idx="148">
                  <c:v>5.2615953469288401</c:v>
                </c:pt>
                <c:pt idx="149">
                  <c:v>5.2615953816463303</c:v>
                </c:pt>
                <c:pt idx="150">
                  <c:v>5.2615954088517096</c:v>
                </c:pt>
                <c:pt idx="151">
                  <c:v>5.2615954266907403</c:v>
                </c:pt>
                <c:pt idx="152">
                  <c:v>5.2615954367152202</c:v>
                </c:pt>
                <c:pt idx="153">
                  <c:v>5.2615954417446904</c:v>
                </c:pt>
                <c:pt idx="154">
                  <c:v>5.2615954441471198</c:v>
                </c:pt>
                <c:pt idx="155">
                  <c:v>5.2615954453186902</c:v>
                </c:pt>
                <c:pt idx="156">
                  <c:v>5.2615954458273402</c:v>
                </c:pt>
                <c:pt idx="157">
                  <c:v>5.2615954460950798</c:v>
                </c:pt>
                <c:pt idx="158">
                  <c:v>5.2615954462394798</c:v>
                </c:pt>
                <c:pt idx="159">
                  <c:v>5.2615954462414498</c:v>
                </c:pt>
                <c:pt idx="160">
                  <c:v>5.2615954462105599</c:v>
                </c:pt>
                <c:pt idx="161">
                  <c:v>5.2615954462071901</c:v>
                </c:pt>
                <c:pt idx="162">
                  <c:v>5.2615954461648302</c:v>
                </c:pt>
                <c:pt idx="163">
                  <c:v>5.2615954461556198</c:v>
                </c:pt>
                <c:pt idx="164">
                  <c:v>5.2615954461470098</c:v>
                </c:pt>
                <c:pt idx="165">
                  <c:v>5.2615954461787</c:v>
                </c:pt>
                <c:pt idx="166">
                  <c:v>5.2615954461984398</c:v>
                </c:pt>
                <c:pt idx="167">
                  <c:v>5.2615954461670196</c:v>
                </c:pt>
                <c:pt idx="168">
                  <c:v>5.2615954461866696</c:v>
                </c:pt>
                <c:pt idx="169">
                  <c:v>5.2615954461966297</c:v>
                </c:pt>
                <c:pt idx="170">
                  <c:v>5.2615954461968899</c:v>
                </c:pt>
                <c:pt idx="171">
                  <c:v>5.2615954461898298</c:v>
                </c:pt>
                <c:pt idx="172">
                  <c:v>5.2615954461953596</c:v>
                </c:pt>
                <c:pt idx="173">
                  <c:v>5.2615954461958196</c:v>
                </c:pt>
                <c:pt idx="174">
                  <c:v>5.2615954462033399</c:v>
                </c:pt>
                <c:pt idx="175">
                  <c:v>5.2615954462147503</c:v>
                </c:pt>
                <c:pt idx="176">
                  <c:v>5.26159544621283</c:v>
                </c:pt>
                <c:pt idx="177">
                  <c:v>5.2615954462113104</c:v>
                </c:pt>
                <c:pt idx="178">
                  <c:v>5.2615954462070897</c:v>
                </c:pt>
                <c:pt idx="179">
                  <c:v>5.2615954462069796</c:v>
                </c:pt>
                <c:pt idx="180">
                  <c:v>5.2615954462072496</c:v>
                </c:pt>
                <c:pt idx="181">
                  <c:v>5.2615954462072496</c:v>
                </c:pt>
                <c:pt idx="182">
                  <c:v>5.2615954462072496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APR_mode3InpMix_3!$GV$1</c:f>
              <c:strCache>
                <c:ptCount val="1"/>
                <c:pt idx="0">
                  <c:v>Lambda_3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APR_mode3InpMix_3!$GV$2:$GV$184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5.2614686403760897</c:v>
                </c:pt>
                <c:pt idx="90">
                  <c:v>5.2425431878625401</c:v>
                </c:pt>
                <c:pt idx="91">
                  <c:v>5.1755947474091997</c:v>
                </c:pt>
                <c:pt idx="92">
                  <c:v>5.0307293575258702</c:v>
                </c:pt>
                <c:pt idx="93">
                  <c:v>4.7948992210191204</c:v>
                </c:pt>
                <c:pt idx="94">
                  <c:v>4.6152741513310698</c:v>
                </c:pt>
                <c:pt idx="95">
                  <c:v>4.4412501404533602</c:v>
                </c:pt>
                <c:pt idx="96">
                  <c:v>4.2539725620945097</c:v>
                </c:pt>
                <c:pt idx="97">
                  <c:v>4.0390016954387802</c:v>
                </c:pt>
                <c:pt idx="98">
                  <c:v>3.8088345285358098</c:v>
                </c:pt>
                <c:pt idx="99">
                  <c:v>3.5888060683892098</c:v>
                </c:pt>
                <c:pt idx="100">
                  <c:v>3.37893906327696</c:v>
                </c:pt>
                <c:pt idx="101">
                  <c:v>3.2382580837637902</c:v>
                </c:pt>
                <c:pt idx="102">
                  <c:v>3.1242094060933998</c:v>
                </c:pt>
                <c:pt idx="103">
                  <c:v>3.0424538551921101</c:v>
                </c:pt>
                <c:pt idx="104">
                  <c:v>2.97308572693627</c:v>
                </c:pt>
                <c:pt idx="105">
                  <c:v>2.9970800666674902</c:v>
                </c:pt>
                <c:pt idx="106">
                  <c:v>3.0459955597159398</c:v>
                </c:pt>
                <c:pt idx="107">
                  <c:v>3.1394622627649502</c:v>
                </c:pt>
                <c:pt idx="108">
                  <c:v>3.27909788388226</c:v>
                </c:pt>
                <c:pt idx="109">
                  <c:v>3.5296254726122802</c:v>
                </c:pt>
                <c:pt idx="110">
                  <c:v>4.00145751663017</c:v>
                </c:pt>
                <c:pt idx="111">
                  <c:v>4.3983755056479596</c:v>
                </c:pt>
                <c:pt idx="112">
                  <c:v>4.7585775787866798</c:v>
                </c:pt>
                <c:pt idx="113">
                  <c:v>4.9913790011694097</c:v>
                </c:pt>
                <c:pt idx="114">
                  <c:v>5.12320210828761</c:v>
                </c:pt>
                <c:pt idx="115">
                  <c:v>5.1921129487120297</c:v>
                </c:pt>
                <c:pt idx="116">
                  <c:v>5.2272724516137696</c:v>
                </c:pt>
                <c:pt idx="117">
                  <c:v>5.2447354337804004</c:v>
                </c:pt>
                <c:pt idx="118">
                  <c:v>5.2532543649045396</c:v>
                </c:pt>
                <c:pt idx="119">
                  <c:v>5.2573660191670601</c:v>
                </c:pt>
                <c:pt idx="120">
                  <c:v>5.2593919860427096</c:v>
                </c:pt>
                <c:pt idx="121">
                  <c:v>5.2604156447372201</c:v>
                </c:pt>
                <c:pt idx="122">
                  <c:v>5.2609356162207304</c:v>
                </c:pt>
                <c:pt idx="123">
                  <c:v>5.2612088690916599</c:v>
                </c:pt>
                <c:pt idx="124">
                  <c:v>5.2613614271619298</c:v>
                </c:pt>
                <c:pt idx="125">
                  <c:v>5.2614483828426302</c:v>
                </c:pt>
                <c:pt idx="126">
                  <c:v>5.2615012501108502</c:v>
                </c:pt>
                <c:pt idx="127">
                  <c:v>5.2615356505926698</c:v>
                </c:pt>
                <c:pt idx="128">
                  <c:v>5.2615595665173203</c:v>
                </c:pt>
                <c:pt idx="129">
                  <c:v>5.2615772697744898</c:v>
                </c:pt>
                <c:pt idx="130">
                  <c:v>5.2615910049086896</c:v>
                </c:pt>
                <c:pt idx="131">
                  <c:v>5.2616020305097102</c:v>
                </c:pt>
                <c:pt idx="132">
                  <c:v>5.2616111607592497</c:v>
                </c:pt>
                <c:pt idx="133">
                  <c:v>5.2616169790446898</c:v>
                </c:pt>
                <c:pt idx="134">
                  <c:v>5.2616197268149101</c:v>
                </c:pt>
                <c:pt idx="135">
                  <c:v>5.2616209810487398</c:v>
                </c:pt>
                <c:pt idx="136">
                  <c:v>5.2616215680560998</c:v>
                </c:pt>
                <c:pt idx="137">
                  <c:v>5.2616218327258801</c:v>
                </c:pt>
                <c:pt idx="138">
                  <c:v>5.2616219200682703</c:v>
                </c:pt>
                <c:pt idx="139">
                  <c:v>5.2616219563262403</c:v>
                </c:pt>
                <c:pt idx="140">
                  <c:v>5.2616219753305202</c:v>
                </c:pt>
                <c:pt idx="141">
                  <c:v>5.26162198606466</c:v>
                </c:pt>
                <c:pt idx="142">
                  <c:v>5.2616219920784602</c:v>
                </c:pt>
                <c:pt idx="143">
                  <c:v>5.2616219952862098</c:v>
                </c:pt>
                <c:pt idx="144">
                  <c:v>5.2616219968511899</c:v>
                </c:pt>
                <c:pt idx="145">
                  <c:v>5.2616219975886196</c:v>
                </c:pt>
                <c:pt idx="146">
                  <c:v>5.2616219979424397</c:v>
                </c:pt>
                <c:pt idx="147">
                  <c:v>5.2616219980906802</c:v>
                </c:pt>
                <c:pt idx="148">
                  <c:v>5.2616219981887102</c:v>
                </c:pt>
                <c:pt idx="149">
                  <c:v>5.2616219982409103</c:v>
                </c:pt>
                <c:pt idx="150">
                  <c:v>5.2616219982787404</c:v>
                </c:pt>
                <c:pt idx="151">
                  <c:v>5.2616219982861496</c:v>
                </c:pt>
                <c:pt idx="152">
                  <c:v>5.26162199831204</c:v>
                </c:pt>
                <c:pt idx="153">
                  <c:v>5.2616219982894297</c:v>
                </c:pt>
                <c:pt idx="154">
                  <c:v>5.26162199826293</c:v>
                </c:pt>
                <c:pt idx="155">
                  <c:v>5.2616219982738297</c:v>
                </c:pt>
                <c:pt idx="156">
                  <c:v>5.2616219983073496</c:v>
                </c:pt>
                <c:pt idx="157">
                  <c:v>5.2616219982906696</c:v>
                </c:pt>
                <c:pt idx="158">
                  <c:v>5.2616219983540997</c:v>
                </c:pt>
                <c:pt idx="159">
                  <c:v>5.2616219983610497</c:v>
                </c:pt>
                <c:pt idx="160">
                  <c:v>5.2616219983799901</c:v>
                </c:pt>
                <c:pt idx="161">
                  <c:v>5.2616219983707602</c:v>
                </c:pt>
                <c:pt idx="162">
                  <c:v>5.26162199840266</c:v>
                </c:pt>
                <c:pt idx="163">
                  <c:v>5.2616219983691597</c:v>
                </c:pt>
                <c:pt idx="164">
                  <c:v>5.2616219984181001</c:v>
                </c:pt>
                <c:pt idx="165">
                  <c:v>5.2616219984158903</c:v>
                </c:pt>
                <c:pt idx="166">
                  <c:v>5.2616219984022203</c:v>
                </c:pt>
                <c:pt idx="167">
                  <c:v>5.2616219984143298</c:v>
                </c:pt>
                <c:pt idx="168">
                  <c:v>5.2616219984383097</c:v>
                </c:pt>
                <c:pt idx="169">
                  <c:v>5.2616219984470698</c:v>
                </c:pt>
                <c:pt idx="170">
                  <c:v>5.2616219984427097</c:v>
                </c:pt>
                <c:pt idx="171">
                  <c:v>5.2616219984466204</c:v>
                </c:pt>
                <c:pt idx="172">
                  <c:v>5.2616219984300701</c:v>
                </c:pt>
                <c:pt idx="173">
                  <c:v>5.26162199844455</c:v>
                </c:pt>
                <c:pt idx="174">
                  <c:v>5.2616219984913597</c:v>
                </c:pt>
                <c:pt idx="175">
                  <c:v>5.2616219984991899</c:v>
                </c:pt>
                <c:pt idx="176">
                  <c:v>5.2616219985012602</c:v>
                </c:pt>
                <c:pt idx="177">
                  <c:v>5.2616219985027</c:v>
                </c:pt>
                <c:pt idx="178">
                  <c:v>5.26162199850401</c:v>
                </c:pt>
                <c:pt idx="179">
                  <c:v>5.26162199850845</c:v>
                </c:pt>
                <c:pt idx="180">
                  <c:v>5.26162199850961</c:v>
                </c:pt>
                <c:pt idx="181">
                  <c:v>5.26162199850961</c:v>
                </c:pt>
                <c:pt idx="182">
                  <c:v>5.2616219985096198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APR_mode3InpMix_3!$GW$1</c:f>
              <c:strCache>
                <c:ptCount val="1"/>
                <c:pt idx="0">
                  <c:v>Lambda_4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APR_mode3InpMix_3!$GW$2:$GW$184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5.2614982694198504</c:v>
                </c:pt>
                <c:pt idx="90">
                  <c:v>5.2502454308893602</c:v>
                </c:pt>
                <c:pt idx="91">
                  <c:v>5.21277118278456</c:v>
                </c:pt>
                <c:pt idx="92">
                  <c:v>5.1295083332904801</c:v>
                </c:pt>
                <c:pt idx="93">
                  <c:v>4.9857683785752496</c:v>
                </c:pt>
                <c:pt idx="94">
                  <c:v>4.9434523815714302</c:v>
                </c:pt>
                <c:pt idx="95">
                  <c:v>4.86350415890952</c:v>
                </c:pt>
                <c:pt idx="96">
                  <c:v>4.7428291306964301</c:v>
                </c:pt>
                <c:pt idx="97">
                  <c:v>4.5956861744768203</c:v>
                </c:pt>
                <c:pt idx="98">
                  <c:v>4.4395633405090296</c:v>
                </c:pt>
                <c:pt idx="99">
                  <c:v>4.2863829251910497</c:v>
                </c:pt>
                <c:pt idx="100">
                  <c:v>4.1576720968318899</c:v>
                </c:pt>
                <c:pt idx="101">
                  <c:v>4.0518831300154696</c:v>
                </c:pt>
                <c:pt idx="102">
                  <c:v>3.9650764508777301</c:v>
                </c:pt>
                <c:pt idx="103">
                  <c:v>3.8975943416449601</c:v>
                </c:pt>
                <c:pt idx="104">
                  <c:v>3.87068359515861</c:v>
                </c:pt>
                <c:pt idx="105">
                  <c:v>3.88289489197189</c:v>
                </c:pt>
                <c:pt idx="106">
                  <c:v>3.9117009114957302</c:v>
                </c:pt>
                <c:pt idx="107">
                  <c:v>3.9719590637286202</c:v>
                </c:pt>
                <c:pt idx="108">
                  <c:v>4.0638404895310396</c:v>
                </c:pt>
                <c:pt idx="109">
                  <c:v>4.2246728078812099</c:v>
                </c:pt>
                <c:pt idx="110">
                  <c:v>4.5225471293733897</c:v>
                </c:pt>
                <c:pt idx="111">
                  <c:v>4.92656547798203</c:v>
                </c:pt>
                <c:pt idx="112">
                  <c:v>5.1146155165659897</c:v>
                </c:pt>
                <c:pt idx="113">
                  <c:v>5.1979086294013799</c:v>
                </c:pt>
                <c:pt idx="114">
                  <c:v>5.2336779213542099</c:v>
                </c:pt>
                <c:pt idx="115">
                  <c:v>5.2490707604181397</c:v>
                </c:pt>
                <c:pt idx="116">
                  <c:v>5.25575649948148</c:v>
                </c:pt>
                <c:pt idx="117">
                  <c:v>5.2587168266631599</c:v>
                </c:pt>
                <c:pt idx="118">
                  <c:v>5.2600751149424703</c:v>
                </c:pt>
                <c:pt idx="119">
                  <c:v>5.2607340359410397</c:v>
                </c:pt>
                <c:pt idx="120">
                  <c:v>5.2610755673321199</c:v>
                </c:pt>
                <c:pt idx="121">
                  <c:v>5.2612654733901403</c:v>
                </c:pt>
                <c:pt idx="122">
                  <c:v>5.2613779684307396</c:v>
                </c:pt>
                <c:pt idx="123">
                  <c:v>5.26144903713557</c:v>
                </c:pt>
                <c:pt idx="124">
                  <c:v>5.2614963047514598</c:v>
                </c:pt>
                <c:pt idx="125">
                  <c:v>5.2615292701404597</c:v>
                </c:pt>
                <c:pt idx="126">
                  <c:v>5.2615533526237499</c:v>
                </c:pt>
                <c:pt idx="127">
                  <c:v>5.2615716392857399</c:v>
                </c:pt>
                <c:pt idx="128">
                  <c:v>5.2615860196685196</c:v>
                </c:pt>
                <c:pt idx="129">
                  <c:v>5.2615976239495703</c:v>
                </c:pt>
                <c:pt idx="130">
                  <c:v>5.2616071936033499</c:v>
                </c:pt>
                <c:pt idx="131">
                  <c:v>5.2616152256672004</c:v>
                </c:pt>
                <c:pt idx="132">
                  <c:v>5.2616220609062001</c:v>
                </c:pt>
                <c:pt idx="133">
                  <c:v>5.2616220609064097</c:v>
                </c:pt>
                <c:pt idx="134">
                  <c:v>5.2616220608905104</c:v>
                </c:pt>
                <c:pt idx="135">
                  <c:v>5.2616220608862401</c:v>
                </c:pt>
                <c:pt idx="136">
                  <c:v>5.2616220608844602</c:v>
                </c:pt>
                <c:pt idx="137">
                  <c:v>5.2616220609316402</c:v>
                </c:pt>
                <c:pt idx="138">
                  <c:v>5.2616220609326101</c:v>
                </c:pt>
                <c:pt idx="139">
                  <c:v>5.26162206092995</c:v>
                </c:pt>
                <c:pt idx="140">
                  <c:v>5.2616220609310203</c:v>
                </c:pt>
                <c:pt idx="141">
                  <c:v>5.2616220609455402</c:v>
                </c:pt>
                <c:pt idx="142">
                  <c:v>5.2616220609621598</c:v>
                </c:pt>
                <c:pt idx="143">
                  <c:v>5.26162206096439</c:v>
                </c:pt>
                <c:pt idx="144">
                  <c:v>5.2616220609877002</c:v>
                </c:pt>
                <c:pt idx="145">
                  <c:v>5.2616220610057498</c:v>
                </c:pt>
                <c:pt idx="146">
                  <c:v>5.2616220609290503</c:v>
                </c:pt>
                <c:pt idx="147">
                  <c:v>5.2616220609642799</c:v>
                </c:pt>
                <c:pt idx="148">
                  <c:v>5.2616220610468902</c:v>
                </c:pt>
                <c:pt idx="149">
                  <c:v>5.2616220610216899</c:v>
                </c:pt>
                <c:pt idx="150">
                  <c:v>5.2616220610142097</c:v>
                </c:pt>
                <c:pt idx="151">
                  <c:v>5.2616220610121003</c:v>
                </c:pt>
                <c:pt idx="152">
                  <c:v>5.2616220609511899</c:v>
                </c:pt>
                <c:pt idx="153">
                  <c:v>5.2616220609481203</c:v>
                </c:pt>
                <c:pt idx="154">
                  <c:v>5.2616220609928899</c:v>
                </c:pt>
                <c:pt idx="155">
                  <c:v>5.2616220609778397</c:v>
                </c:pt>
                <c:pt idx="156">
                  <c:v>5.2616220609662898</c:v>
                </c:pt>
                <c:pt idx="157">
                  <c:v>5.2616220610235498</c:v>
                </c:pt>
                <c:pt idx="158">
                  <c:v>5.2616220609668396</c:v>
                </c:pt>
                <c:pt idx="159">
                  <c:v>5.2616220609223499</c:v>
                </c:pt>
                <c:pt idx="160">
                  <c:v>5.2616220609823996</c:v>
                </c:pt>
                <c:pt idx="161">
                  <c:v>5.2616220609935302</c:v>
                </c:pt>
                <c:pt idx="162">
                  <c:v>5.2616220609779498</c:v>
                </c:pt>
                <c:pt idx="163">
                  <c:v>5.2616220609734201</c:v>
                </c:pt>
                <c:pt idx="164">
                  <c:v>5.2616220609741804</c:v>
                </c:pt>
                <c:pt idx="165">
                  <c:v>5.2616220609839903</c:v>
                </c:pt>
                <c:pt idx="166">
                  <c:v>5.2616220610007902</c:v>
                </c:pt>
                <c:pt idx="167">
                  <c:v>5.2616220610409297</c:v>
                </c:pt>
                <c:pt idx="168">
                  <c:v>5.2616220610276496</c:v>
                </c:pt>
                <c:pt idx="169">
                  <c:v>5.261622061013</c:v>
                </c:pt>
                <c:pt idx="170">
                  <c:v>5.2616220610097102</c:v>
                </c:pt>
                <c:pt idx="171">
                  <c:v>5.2616220610084197</c:v>
                </c:pt>
                <c:pt idx="172">
                  <c:v>5.2616220609979498</c:v>
                </c:pt>
                <c:pt idx="173">
                  <c:v>5.2616220609826598</c:v>
                </c:pt>
                <c:pt idx="174">
                  <c:v>5.2616220609917397</c:v>
                </c:pt>
                <c:pt idx="175">
                  <c:v>5.2616220609892004</c:v>
                </c:pt>
                <c:pt idx="176">
                  <c:v>5.2616220609873698</c:v>
                </c:pt>
                <c:pt idx="177">
                  <c:v>5.2616220609877704</c:v>
                </c:pt>
                <c:pt idx="178">
                  <c:v>5.2616220609918303</c:v>
                </c:pt>
                <c:pt idx="179">
                  <c:v>5.2616220609936697</c:v>
                </c:pt>
                <c:pt idx="180">
                  <c:v>5.2616220609963298</c:v>
                </c:pt>
                <c:pt idx="181">
                  <c:v>5.2616220609963298</c:v>
                </c:pt>
                <c:pt idx="182">
                  <c:v>5.2616220609963298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APR_mode3InpMix_3!$IG$1</c:f>
              <c:strCache>
                <c:ptCount val="1"/>
                <c:pt idx="0">
                  <c:v>Lambda_40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APR_mode3InpMix_3!$IG$2:$IG$184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5.2616607736599299</c:v>
                </c:pt>
                <c:pt idx="3">
                  <c:v>5.2616607736599299</c:v>
                </c:pt>
                <c:pt idx="4">
                  <c:v>5.2616607736599299</c:v>
                </c:pt>
                <c:pt idx="5">
                  <c:v>5.2616607736599299</c:v>
                </c:pt>
                <c:pt idx="6">
                  <c:v>5.2616607736599299</c:v>
                </c:pt>
                <c:pt idx="7">
                  <c:v>5.2616607736599299</c:v>
                </c:pt>
                <c:pt idx="8">
                  <c:v>5.2616607736599299</c:v>
                </c:pt>
                <c:pt idx="9">
                  <c:v>5.2616607736599299</c:v>
                </c:pt>
                <c:pt idx="10">
                  <c:v>5.2616607736599299</c:v>
                </c:pt>
                <c:pt idx="11">
                  <c:v>5.2616607736599299</c:v>
                </c:pt>
                <c:pt idx="12">
                  <c:v>5.2616607736599299</c:v>
                </c:pt>
                <c:pt idx="13">
                  <c:v>5.2616607736599299</c:v>
                </c:pt>
                <c:pt idx="14">
                  <c:v>5.2616607736599299</c:v>
                </c:pt>
                <c:pt idx="15">
                  <c:v>5.2616607736599299</c:v>
                </c:pt>
                <c:pt idx="16">
                  <c:v>5.2616607736599299</c:v>
                </c:pt>
                <c:pt idx="17">
                  <c:v>5.2616607736599299</c:v>
                </c:pt>
                <c:pt idx="18">
                  <c:v>5.2616607736599299</c:v>
                </c:pt>
                <c:pt idx="19">
                  <c:v>5.2616607736599299</c:v>
                </c:pt>
                <c:pt idx="20">
                  <c:v>5.2616607736599299</c:v>
                </c:pt>
                <c:pt idx="21">
                  <c:v>5.2616607736599299</c:v>
                </c:pt>
                <c:pt idx="22">
                  <c:v>5.2616607736599299</c:v>
                </c:pt>
                <c:pt idx="23">
                  <c:v>5.2616607736599299</c:v>
                </c:pt>
                <c:pt idx="24">
                  <c:v>5.2616607736599299</c:v>
                </c:pt>
                <c:pt idx="25">
                  <c:v>5.2616607736599299</c:v>
                </c:pt>
                <c:pt idx="26">
                  <c:v>5.2616607736599299</c:v>
                </c:pt>
                <c:pt idx="27">
                  <c:v>5.2616607736599299</c:v>
                </c:pt>
                <c:pt idx="28">
                  <c:v>5.2616607736599299</c:v>
                </c:pt>
                <c:pt idx="29">
                  <c:v>5.2616607736599299</c:v>
                </c:pt>
                <c:pt idx="30">
                  <c:v>5.2616607736599299</c:v>
                </c:pt>
                <c:pt idx="31">
                  <c:v>5.2616607736599299</c:v>
                </c:pt>
                <c:pt idx="32">
                  <c:v>5.2616607736599299</c:v>
                </c:pt>
                <c:pt idx="33">
                  <c:v>5.2616607736599299</c:v>
                </c:pt>
                <c:pt idx="34">
                  <c:v>5.2616607736599299</c:v>
                </c:pt>
                <c:pt idx="35">
                  <c:v>5.2616607736599299</c:v>
                </c:pt>
                <c:pt idx="36">
                  <c:v>5.2616607736599299</c:v>
                </c:pt>
                <c:pt idx="37">
                  <c:v>5.2616607736599299</c:v>
                </c:pt>
                <c:pt idx="38">
                  <c:v>5.2616607736599299</c:v>
                </c:pt>
                <c:pt idx="39">
                  <c:v>5.2616607736599299</c:v>
                </c:pt>
                <c:pt idx="40">
                  <c:v>5.2616607736599299</c:v>
                </c:pt>
                <c:pt idx="41">
                  <c:v>5.2616607736599299</c:v>
                </c:pt>
                <c:pt idx="42">
                  <c:v>5.2616607736599299</c:v>
                </c:pt>
                <c:pt idx="43">
                  <c:v>5.2616607736599299</c:v>
                </c:pt>
                <c:pt idx="44">
                  <c:v>5.2616607736599299</c:v>
                </c:pt>
                <c:pt idx="45">
                  <c:v>5.2616607736599299</c:v>
                </c:pt>
                <c:pt idx="46">
                  <c:v>5.2616607736599299</c:v>
                </c:pt>
                <c:pt idx="47">
                  <c:v>5.2616607736599299</c:v>
                </c:pt>
                <c:pt idx="48">
                  <c:v>5.2616607736599299</c:v>
                </c:pt>
                <c:pt idx="49">
                  <c:v>5.2616607736599299</c:v>
                </c:pt>
                <c:pt idx="50">
                  <c:v>5.2616607736599299</c:v>
                </c:pt>
                <c:pt idx="51">
                  <c:v>5.2616607736599299</c:v>
                </c:pt>
                <c:pt idx="52">
                  <c:v>5.2616607736599299</c:v>
                </c:pt>
                <c:pt idx="53">
                  <c:v>5.2616607736599299</c:v>
                </c:pt>
                <c:pt idx="54">
                  <c:v>5.2616607736599299</c:v>
                </c:pt>
                <c:pt idx="55">
                  <c:v>5.2616607736599299</c:v>
                </c:pt>
                <c:pt idx="56">
                  <c:v>5.2616607736599299</c:v>
                </c:pt>
                <c:pt idx="57">
                  <c:v>5.2616607736599299</c:v>
                </c:pt>
                <c:pt idx="58">
                  <c:v>5.2616607736599299</c:v>
                </c:pt>
                <c:pt idx="59">
                  <c:v>5.2616607736599299</c:v>
                </c:pt>
                <c:pt idx="60">
                  <c:v>5.2616607736599299</c:v>
                </c:pt>
                <c:pt idx="61">
                  <c:v>5.2616607736599299</c:v>
                </c:pt>
                <c:pt idx="62">
                  <c:v>5.2616607736599299</c:v>
                </c:pt>
                <c:pt idx="63">
                  <c:v>5.2616607736599299</c:v>
                </c:pt>
                <c:pt idx="64">
                  <c:v>5.2616607736599299</c:v>
                </c:pt>
                <c:pt idx="65">
                  <c:v>5.2616607736599299</c:v>
                </c:pt>
                <c:pt idx="66">
                  <c:v>5.2616607736599299</c:v>
                </c:pt>
                <c:pt idx="67">
                  <c:v>5.2616607736599299</c:v>
                </c:pt>
                <c:pt idx="68">
                  <c:v>5.2616607736599299</c:v>
                </c:pt>
                <c:pt idx="69">
                  <c:v>5.2616607736599299</c:v>
                </c:pt>
                <c:pt idx="70">
                  <c:v>5.2616607736599299</c:v>
                </c:pt>
                <c:pt idx="71">
                  <c:v>5.2616607736599299</c:v>
                </c:pt>
                <c:pt idx="72">
                  <c:v>5.2616607736599299</c:v>
                </c:pt>
                <c:pt idx="73">
                  <c:v>5.2616607736599299</c:v>
                </c:pt>
                <c:pt idx="74">
                  <c:v>5.2616607736599299</c:v>
                </c:pt>
                <c:pt idx="75">
                  <c:v>5.2616607736599299</c:v>
                </c:pt>
                <c:pt idx="76">
                  <c:v>5.2616607736599299</c:v>
                </c:pt>
                <c:pt idx="77">
                  <c:v>5.2616607736599299</c:v>
                </c:pt>
                <c:pt idx="78">
                  <c:v>5.2616607736599299</c:v>
                </c:pt>
                <c:pt idx="79">
                  <c:v>5.2616607736599299</c:v>
                </c:pt>
                <c:pt idx="80">
                  <c:v>5.2616607736599299</c:v>
                </c:pt>
                <c:pt idx="81">
                  <c:v>5.2616607736599299</c:v>
                </c:pt>
                <c:pt idx="82">
                  <c:v>5.2616607736599299</c:v>
                </c:pt>
                <c:pt idx="83">
                  <c:v>5.2616607736599299</c:v>
                </c:pt>
                <c:pt idx="84">
                  <c:v>5.2616607736599299</c:v>
                </c:pt>
                <c:pt idx="85">
                  <c:v>5.2616607736599299</c:v>
                </c:pt>
                <c:pt idx="86">
                  <c:v>5.2616607736508296</c:v>
                </c:pt>
                <c:pt idx="87">
                  <c:v>5.2616607736508403</c:v>
                </c:pt>
                <c:pt idx="88">
                  <c:v>5.2616607736508501</c:v>
                </c:pt>
                <c:pt idx="89">
                  <c:v>5.2616607736508598</c:v>
                </c:pt>
                <c:pt idx="90">
                  <c:v>5.2616607736508598</c:v>
                </c:pt>
                <c:pt idx="91">
                  <c:v>5.2616607736508403</c:v>
                </c:pt>
                <c:pt idx="92">
                  <c:v>5.2616607736508598</c:v>
                </c:pt>
                <c:pt idx="93">
                  <c:v>5.2616607736508696</c:v>
                </c:pt>
                <c:pt idx="94">
                  <c:v>5.26166077365089</c:v>
                </c:pt>
                <c:pt idx="95">
                  <c:v>5.26166077365089</c:v>
                </c:pt>
                <c:pt idx="96">
                  <c:v>5.2616607736508803</c:v>
                </c:pt>
                <c:pt idx="97">
                  <c:v>5.2616607736508998</c:v>
                </c:pt>
                <c:pt idx="98">
                  <c:v>5.2616607736509202</c:v>
                </c:pt>
                <c:pt idx="99">
                  <c:v>5.2616607736508998</c:v>
                </c:pt>
                <c:pt idx="100">
                  <c:v>5.2616607736509096</c:v>
                </c:pt>
                <c:pt idx="101">
                  <c:v>5.26166077365093</c:v>
                </c:pt>
                <c:pt idx="102">
                  <c:v>5.2616607736509202</c:v>
                </c:pt>
                <c:pt idx="103">
                  <c:v>5.2616607736509202</c:v>
                </c:pt>
                <c:pt idx="104">
                  <c:v>5.2616607736509398</c:v>
                </c:pt>
                <c:pt idx="105">
                  <c:v>5.26166077365093</c:v>
                </c:pt>
                <c:pt idx="106">
                  <c:v>5.2616607736509202</c:v>
                </c:pt>
                <c:pt idx="107">
                  <c:v>5.2616607736509096</c:v>
                </c:pt>
                <c:pt idx="108">
                  <c:v>5.2616607736508998</c:v>
                </c:pt>
                <c:pt idx="109">
                  <c:v>5.2616607736508696</c:v>
                </c:pt>
                <c:pt idx="110">
                  <c:v>5.2616607736508696</c:v>
                </c:pt>
                <c:pt idx="111">
                  <c:v>5.2616607736508101</c:v>
                </c:pt>
                <c:pt idx="112">
                  <c:v>5.2616607736508101</c:v>
                </c:pt>
                <c:pt idx="113">
                  <c:v>5.2616607736507897</c:v>
                </c:pt>
                <c:pt idx="114">
                  <c:v>5.2616607736508296</c:v>
                </c:pt>
                <c:pt idx="115">
                  <c:v>5.2616607736508598</c:v>
                </c:pt>
                <c:pt idx="116">
                  <c:v>5.2616607736507799</c:v>
                </c:pt>
                <c:pt idx="117">
                  <c:v>5.2616607736507603</c:v>
                </c:pt>
                <c:pt idx="118">
                  <c:v>5.2616607736507799</c:v>
                </c:pt>
                <c:pt idx="119">
                  <c:v>5.2616607736507701</c:v>
                </c:pt>
                <c:pt idx="120">
                  <c:v>5.2616607736505898</c:v>
                </c:pt>
                <c:pt idx="121">
                  <c:v>5.26166077365062</c:v>
                </c:pt>
                <c:pt idx="122">
                  <c:v>5.2616607736506298</c:v>
                </c:pt>
                <c:pt idx="123">
                  <c:v>5.2616607736506102</c:v>
                </c:pt>
                <c:pt idx="124">
                  <c:v>5.2616607736505596</c:v>
                </c:pt>
                <c:pt idx="125">
                  <c:v>5.26166077365012</c:v>
                </c:pt>
                <c:pt idx="126">
                  <c:v>5.26166077365012</c:v>
                </c:pt>
                <c:pt idx="127">
                  <c:v>5.26166077365008</c:v>
                </c:pt>
                <c:pt idx="128">
                  <c:v>5.2616607736493499</c:v>
                </c:pt>
                <c:pt idx="129">
                  <c:v>5.2616607736497896</c:v>
                </c:pt>
                <c:pt idx="130">
                  <c:v>5.2616607736500702</c:v>
                </c:pt>
                <c:pt idx="131">
                  <c:v>5.26166077365008</c:v>
                </c:pt>
                <c:pt idx="132">
                  <c:v>5.2616607736498704</c:v>
                </c:pt>
                <c:pt idx="133">
                  <c:v>5.2616607736495897</c:v>
                </c:pt>
                <c:pt idx="134">
                  <c:v>5.2616607736487504</c:v>
                </c:pt>
                <c:pt idx="135">
                  <c:v>5.2616607736336301</c:v>
                </c:pt>
                <c:pt idx="136">
                  <c:v>5.2616607736414096</c:v>
                </c:pt>
                <c:pt idx="137">
                  <c:v>5.2616607736558496</c:v>
                </c:pt>
                <c:pt idx="138">
                  <c:v>5.2616607736575096</c:v>
                </c:pt>
                <c:pt idx="139">
                  <c:v>5.2616607736648504</c:v>
                </c:pt>
                <c:pt idx="140">
                  <c:v>5.2616607736899299</c:v>
                </c:pt>
                <c:pt idx="141">
                  <c:v>5.2616607736925101</c:v>
                </c:pt>
                <c:pt idx="142">
                  <c:v>5.2616607736542997</c:v>
                </c:pt>
                <c:pt idx="143">
                  <c:v>5.26166077365815</c:v>
                </c:pt>
                <c:pt idx="144">
                  <c:v>5.2616607736471899</c:v>
                </c:pt>
                <c:pt idx="145">
                  <c:v>5.2616607736683303</c:v>
                </c:pt>
                <c:pt idx="146">
                  <c:v>5.26166077366842</c:v>
                </c:pt>
                <c:pt idx="147">
                  <c:v>5.2616607736709602</c:v>
                </c:pt>
                <c:pt idx="148">
                  <c:v>5.2616607736958496</c:v>
                </c:pt>
                <c:pt idx="149">
                  <c:v>5.2616607737031096</c:v>
                </c:pt>
                <c:pt idx="150">
                  <c:v>5.2616607737211396</c:v>
                </c:pt>
                <c:pt idx="151">
                  <c:v>5.26166077373429</c:v>
                </c:pt>
                <c:pt idx="152">
                  <c:v>5.2616607736924799</c:v>
                </c:pt>
                <c:pt idx="153">
                  <c:v>5.2616607736490204</c:v>
                </c:pt>
                <c:pt idx="154">
                  <c:v>5.2616607736629897</c:v>
                </c:pt>
                <c:pt idx="155">
                  <c:v>5.2616607736744596</c:v>
                </c:pt>
                <c:pt idx="156">
                  <c:v>5.2616607736548602</c:v>
                </c:pt>
                <c:pt idx="157">
                  <c:v>5.2616607736606102</c:v>
                </c:pt>
                <c:pt idx="158">
                  <c:v>5.2616607736456302</c:v>
                </c:pt>
                <c:pt idx="159">
                  <c:v>5.2616607736313403</c:v>
                </c:pt>
                <c:pt idx="160">
                  <c:v>5.2616607736149898</c:v>
                </c:pt>
                <c:pt idx="161">
                  <c:v>5.2616607735806804</c:v>
                </c:pt>
                <c:pt idx="162">
                  <c:v>5.2616607735407399</c:v>
                </c:pt>
                <c:pt idx="163">
                  <c:v>5.26166077354035</c:v>
                </c:pt>
                <c:pt idx="164">
                  <c:v>5.2616607735368603</c:v>
                </c:pt>
                <c:pt idx="165">
                  <c:v>5.2616607735375496</c:v>
                </c:pt>
                <c:pt idx="166">
                  <c:v>5.2616607735335901</c:v>
                </c:pt>
                <c:pt idx="167">
                  <c:v>5.2616607735471703</c:v>
                </c:pt>
                <c:pt idx="168">
                  <c:v>5.2616607735379501</c:v>
                </c:pt>
                <c:pt idx="169">
                  <c:v>5.2616607735332899</c:v>
                </c:pt>
                <c:pt idx="170">
                  <c:v>5.2616607735271899</c:v>
                </c:pt>
                <c:pt idx="171">
                  <c:v>5.2616607734805401</c:v>
                </c:pt>
                <c:pt idx="172">
                  <c:v>5.2616607734821299</c:v>
                </c:pt>
                <c:pt idx="173">
                  <c:v>5.2616607734850103</c:v>
                </c:pt>
                <c:pt idx="174">
                  <c:v>5.2616607734857999</c:v>
                </c:pt>
                <c:pt idx="175">
                  <c:v>5.2616607734781198</c:v>
                </c:pt>
                <c:pt idx="176">
                  <c:v>5.2616607734806999</c:v>
                </c:pt>
                <c:pt idx="177">
                  <c:v>5.2616607734937402</c:v>
                </c:pt>
                <c:pt idx="178">
                  <c:v>5.2616607734949001</c:v>
                </c:pt>
                <c:pt idx="179">
                  <c:v>5.2616607734946204</c:v>
                </c:pt>
                <c:pt idx="180">
                  <c:v>5.2616607734938201</c:v>
                </c:pt>
                <c:pt idx="181">
                  <c:v>5.2616607734938201</c:v>
                </c:pt>
                <c:pt idx="182">
                  <c:v>5.2616607734938201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01600"/>
        <c:axId val="223000064"/>
      </c:scatterChart>
      <c:valAx>
        <c:axId val="223001600"/>
        <c:scaling>
          <c:orientation val="minMax"/>
          <c:max val="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23000064"/>
        <c:crosses val="autoZero"/>
        <c:crossBetween val="midCat"/>
      </c:valAx>
      <c:valAx>
        <c:axId val="223000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23001600"/>
        <c:crossesAt val="-5"/>
        <c:crossBetween val="midCat"/>
        <c:majorUnit val="1.2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APR_mode3InpMix_3!$GX$1</c:f>
              <c:strCache>
                <c:ptCount val="1"/>
                <c:pt idx="0">
                  <c:v>Lambda_5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APR_mode3InpMix_3!$GX$2:$GX$184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5.2607619866398796</c:v>
                </c:pt>
                <c:pt idx="91">
                  <c:v>5.2387586923512197</c:v>
                </c:pt>
                <c:pt idx="92">
                  <c:v>5.14626599920165</c:v>
                </c:pt>
                <c:pt idx="93">
                  <c:v>4.9369495824325398</c:v>
                </c:pt>
                <c:pt idx="94">
                  <c:v>4.6182888804275004</c:v>
                </c:pt>
                <c:pt idx="95">
                  <c:v>4.3128552569583798</c:v>
                </c:pt>
                <c:pt idx="96">
                  <c:v>4.0309849448260904</c:v>
                </c:pt>
                <c:pt idx="97">
                  <c:v>3.7728715013719398</c:v>
                </c:pt>
                <c:pt idx="98">
                  <c:v>3.5351326988122</c:v>
                </c:pt>
                <c:pt idx="99">
                  <c:v>3.31219768232675</c:v>
                </c:pt>
                <c:pt idx="100">
                  <c:v>3.1023357563749401</c:v>
                </c:pt>
                <c:pt idx="101">
                  <c:v>2.9087857907518999</c:v>
                </c:pt>
                <c:pt idx="102">
                  <c:v>2.73251355799025</c:v>
                </c:pt>
                <c:pt idx="103">
                  <c:v>2.57404590247187</c:v>
                </c:pt>
                <c:pt idx="104">
                  <c:v>2.43754575121473</c:v>
                </c:pt>
                <c:pt idx="105">
                  <c:v>2.32378607848102</c:v>
                </c:pt>
                <c:pt idx="106">
                  <c:v>2.23385341092593</c:v>
                </c:pt>
                <c:pt idx="107">
                  <c:v>2.1701463106773802</c:v>
                </c:pt>
                <c:pt idx="108">
                  <c:v>2.1289575412803101</c:v>
                </c:pt>
                <c:pt idx="109">
                  <c:v>2.1144529057516501</c:v>
                </c:pt>
                <c:pt idx="110">
                  <c:v>2.1296900248653201</c:v>
                </c:pt>
                <c:pt idx="111">
                  <c:v>2.1830017793439498</c:v>
                </c:pt>
                <c:pt idx="112">
                  <c:v>2.2495805919823102</c:v>
                </c:pt>
                <c:pt idx="113">
                  <c:v>2.3261807887150501</c:v>
                </c:pt>
                <c:pt idx="114">
                  <c:v>2.4095037111453701</c:v>
                </c:pt>
                <c:pt idx="115">
                  <c:v>2.4965915893722701</c:v>
                </c:pt>
                <c:pt idx="116">
                  <c:v>2.5792396738848802</c:v>
                </c:pt>
                <c:pt idx="117">
                  <c:v>2.6423915807755498</c:v>
                </c:pt>
                <c:pt idx="118">
                  <c:v>2.6901891181742101</c:v>
                </c:pt>
                <c:pt idx="119">
                  <c:v>2.72641041836411</c:v>
                </c:pt>
                <c:pt idx="120">
                  <c:v>2.7538562199907499</c:v>
                </c:pt>
                <c:pt idx="121">
                  <c:v>2.7746823487054102</c:v>
                </c:pt>
                <c:pt idx="122">
                  <c:v>2.7905877708366802</c:v>
                </c:pt>
                <c:pt idx="123">
                  <c:v>2.8029180157250999</c:v>
                </c:pt>
                <c:pt idx="124">
                  <c:v>2.8126282165819498</c:v>
                </c:pt>
                <c:pt idx="125">
                  <c:v>2.8203852746716001</c:v>
                </c:pt>
                <c:pt idx="126">
                  <c:v>2.8266732013332501</c:v>
                </c:pt>
                <c:pt idx="127">
                  <c:v>2.8318532569788002</c:v>
                </c:pt>
                <c:pt idx="128">
                  <c:v>2.8361987852047101</c:v>
                </c:pt>
                <c:pt idx="129">
                  <c:v>2.8399202455680199</c:v>
                </c:pt>
                <c:pt idx="130">
                  <c:v>2.8431858332548301</c:v>
                </c:pt>
                <c:pt idx="131">
                  <c:v>2.8461264744969399</c:v>
                </c:pt>
                <c:pt idx="132">
                  <c:v>2.8488423035008998</c:v>
                </c:pt>
                <c:pt idx="133">
                  <c:v>2.8514641649374601</c:v>
                </c:pt>
                <c:pt idx="134">
                  <c:v>2.8536229847567198</c:v>
                </c:pt>
                <c:pt idx="135">
                  <c:v>2.8555402645529799</c:v>
                </c:pt>
                <c:pt idx="136">
                  <c:v>2.85807334813807</c:v>
                </c:pt>
                <c:pt idx="137">
                  <c:v>2.8594282862157998</c:v>
                </c:pt>
                <c:pt idx="138">
                  <c:v>2.8609636432776502</c:v>
                </c:pt>
                <c:pt idx="139">
                  <c:v>2.8627494304268102</c:v>
                </c:pt>
                <c:pt idx="140">
                  <c:v>2.8648673439496402</c:v>
                </c:pt>
                <c:pt idx="141">
                  <c:v>2.86744053196065</c:v>
                </c:pt>
                <c:pt idx="142">
                  <c:v>2.87085987159504</c:v>
                </c:pt>
                <c:pt idx="143">
                  <c:v>2.8753133165740401</c:v>
                </c:pt>
                <c:pt idx="144">
                  <c:v>2.8810379617714599</c:v>
                </c:pt>
                <c:pt idx="145">
                  <c:v>2.8883625477210999</c:v>
                </c:pt>
                <c:pt idx="146">
                  <c:v>2.89768145673724</c:v>
                </c:pt>
                <c:pt idx="147">
                  <c:v>2.90945053502488</c:v>
                </c:pt>
                <c:pt idx="148">
                  <c:v>2.9243642334072502</c:v>
                </c:pt>
                <c:pt idx="149">
                  <c:v>2.9431439189066202</c:v>
                </c:pt>
                <c:pt idx="150">
                  <c:v>2.9664041130964498</c:v>
                </c:pt>
                <c:pt idx="151">
                  <c:v>2.9946910835986502</c:v>
                </c:pt>
                <c:pt idx="152">
                  <c:v>3.0285080210847402</c:v>
                </c:pt>
                <c:pt idx="153">
                  <c:v>3.0682806794786401</c:v>
                </c:pt>
                <c:pt idx="154">
                  <c:v>3.1144997216760801</c:v>
                </c:pt>
                <c:pt idx="155">
                  <c:v>3.1673428652273699</c:v>
                </c:pt>
                <c:pt idx="156">
                  <c:v>3.2267223716783802</c:v>
                </c:pt>
                <c:pt idx="157">
                  <c:v>3.2923544377290201</c:v>
                </c:pt>
                <c:pt idx="158">
                  <c:v>3.3637294211282001</c:v>
                </c:pt>
                <c:pt idx="159">
                  <c:v>3.4399938106093999</c:v>
                </c:pt>
                <c:pt idx="160">
                  <c:v>3.5200996748624198</c:v>
                </c:pt>
                <c:pt idx="161">
                  <c:v>3.6030132980262501</c:v>
                </c:pt>
                <c:pt idx="162">
                  <c:v>3.6829870102249398</c:v>
                </c:pt>
                <c:pt idx="163">
                  <c:v>3.7233417207811699</c:v>
                </c:pt>
                <c:pt idx="164">
                  <c:v>3.7400852972863001</c:v>
                </c:pt>
                <c:pt idx="165">
                  <c:v>3.7471829268638501</c:v>
                </c:pt>
                <c:pt idx="166">
                  <c:v>3.7502189220168698</c:v>
                </c:pt>
                <c:pt idx="167">
                  <c:v>3.7515225761515598</c:v>
                </c:pt>
                <c:pt idx="168">
                  <c:v>3.7520832903310501</c:v>
                </c:pt>
                <c:pt idx="169">
                  <c:v>3.7523246303243698</c:v>
                </c:pt>
                <c:pt idx="170">
                  <c:v>3.7524285385327198</c:v>
                </c:pt>
                <c:pt idx="171">
                  <c:v>3.7524732817892801</c:v>
                </c:pt>
                <c:pt idx="172">
                  <c:v>3.75249254949235</c:v>
                </c:pt>
                <c:pt idx="173">
                  <c:v>3.7525008469086298</c:v>
                </c:pt>
                <c:pt idx="174">
                  <c:v>3.7525044201343598</c:v>
                </c:pt>
                <c:pt idx="175">
                  <c:v>3.7525059589278298</c:v>
                </c:pt>
                <c:pt idx="176">
                  <c:v>3.75250662160231</c:v>
                </c:pt>
                <c:pt idx="177">
                  <c:v>3.7525069069806101</c:v>
                </c:pt>
                <c:pt idx="178">
                  <c:v>3.7525070298777501</c:v>
                </c:pt>
                <c:pt idx="179">
                  <c:v>3.7525070828032798</c:v>
                </c:pt>
                <c:pt idx="180">
                  <c:v>3.7525071055953498</c:v>
                </c:pt>
                <c:pt idx="181">
                  <c:v>3.7525071154104199</c:v>
                </c:pt>
                <c:pt idx="182">
                  <c:v>3.75250711963742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APR_mode3InpMix_3!$GY$1</c:f>
              <c:strCache>
                <c:ptCount val="1"/>
                <c:pt idx="0">
                  <c:v>Lambda_6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APR_mode3InpMix_3!$GY$2:$GY$184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5.2607914845010004</c:v>
                </c:pt>
                <c:pt idx="91">
                  <c:v>5.2403059777150798</c:v>
                </c:pt>
                <c:pt idx="92">
                  <c:v>5.1543675207765798</c:v>
                </c:pt>
                <c:pt idx="93">
                  <c:v>4.9583343717433497</c:v>
                </c:pt>
                <c:pt idx="94">
                  <c:v>4.6639303480264296</c:v>
                </c:pt>
                <c:pt idx="95">
                  <c:v>4.33683784767201</c:v>
                </c:pt>
                <c:pt idx="96">
                  <c:v>4.0168486651356696</c:v>
                </c:pt>
                <c:pt idx="97">
                  <c:v>3.7035542370252799</c:v>
                </c:pt>
                <c:pt idx="98">
                  <c:v>3.3973015016758499</c:v>
                </c:pt>
                <c:pt idx="99">
                  <c:v>3.0990836854189601</c:v>
                </c:pt>
                <c:pt idx="100">
                  <c:v>2.8259313469048002</c:v>
                </c:pt>
                <c:pt idx="101">
                  <c:v>2.58581686166244</c:v>
                </c:pt>
                <c:pt idx="102">
                  <c:v>2.37521012420452</c:v>
                </c:pt>
                <c:pt idx="103">
                  <c:v>2.2290586012654199</c:v>
                </c:pt>
                <c:pt idx="104">
                  <c:v>2.11648727886279</c:v>
                </c:pt>
                <c:pt idx="105">
                  <c:v>2.0482537456357401</c:v>
                </c:pt>
                <c:pt idx="106">
                  <c:v>2.0417393076183501</c:v>
                </c:pt>
                <c:pt idx="107">
                  <c:v>2.0808196124622</c:v>
                </c:pt>
                <c:pt idx="108">
                  <c:v>2.1631129948658598</c:v>
                </c:pt>
                <c:pt idx="109">
                  <c:v>2.3208611773357801</c:v>
                </c:pt>
                <c:pt idx="110">
                  <c:v>2.68682014081784</c:v>
                </c:pt>
                <c:pt idx="111">
                  <c:v>3.0592783429730801</c:v>
                </c:pt>
                <c:pt idx="112">
                  <c:v>3.4848353622318098</c:v>
                </c:pt>
                <c:pt idx="113">
                  <c:v>3.8952127482972401</c:v>
                </c:pt>
                <c:pt idx="114">
                  <c:v>4.2923474717169103</c:v>
                </c:pt>
                <c:pt idx="115">
                  <c:v>4.6086313247148603</c:v>
                </c:pt>
                <c:pt idx="116">
                  <c:v>4.8413258665465904</c:v>
                </c:pt>
                <c:pt idx="117">
                  <c:v>4.9873801476897102</c:v>
                </c:pt>
                <c:pt idx="118">
                  <c:v>5.0689881207402401</c:v>
                </c:pt>
                <c:pt idx="119">
                  <c:v>5.1208166938111699</c:v>
                </c:pt>
                <c:pt idx="120">
                  <c:v>5.1546669781786303</c:v>
                </c:pt>
                <c:pt idx="121">
                  <c:v>5.1767295004520202</c:v>
                </c:pt>
                <c:pt idx="122">
                  <c:v>5.1922080528227204</c:v>
                </c:pt>
                <c:pt idx="123">
                  <c:v>5.2035419869624997</c:v>
                </c:pt>
                <c:pt idx="124">
                  <c:v>5.2115476618744996</c:v>
                </c:pt>
                <c:pt idx="125">
                  <c:v>5.2168087540413497</c:v>
                </c:pt>
                <c:pt idx="126">
                  <c:v>5.2204758338414798</c:v>
                </c:pt>
                <c:pt idx="127">
                  <c:v>5.2231616173943296</c:v>
                </c:pt>
                <c:pt idx="128">
                  <c:v>5.2252145572347102</c:v>
                </c:pt>
                <c:pt idx="129">
                  <c:v>5.2268457868868596</c:v>
                </c:pt>
                <c:pt idx="130">
                  <c:v>5.2281922792666604</c:v>
                </c:pt>
                <c:pt idx="131">
                  <c:v>5.2293470215100504</c:v>
                </c:pt>
                <c:pt idx="132">
                  <c:v>5.2303790492267197</c:v>
                </c:pt>
                <c:pt idx="133">
                  <c:v>5.2313714649151501</c:v>
                </c:pt>
                <c:pt idx="134">
                  <c:v>5.2324215974290498</c:v>
                </c:pt>
                <c:pt idx="135">
                  <c:v>5.2334502257383901</c:v>
                </c:pt>
                <c:pt idx="136">
                  <c:v>5.2346891741749602</c:v>
                </c:pt>
                <c:pt idx="137">
                  <c:v>5.23588125520725</c:v>
                </c:pt>
                <c:pt idx="138">
                  <c:v>5.2369396645816098</c:v>
                </c:pt>
                <c:pt idx="139">
                  <c:v>5.23789911489584</c:v>
                </c:pt>
                <c:pt idx="140">
                  <c:v>5.2387857407183596</c:v>
                </c:pt>
                <c:pt idx="141">
                  <c:v>5.2396252472036302</c:v>
                </c:pt>
                <c:pt idx="142">
                  <c:v>5.2404919289560299</c:v>
                </c:pt>
                <c:pt idx="143">
                  <c:v>5.2413658846703504</c:v>
                </c:pt>
                <c:pt idx="144">
                  <c:v>5.2422362613067399</c:v>
                </c:pt>
                <c:pt idx="145">
                  <c:v>5.2431026190895702</c:v>
                </c:pt>
                <c:pt idx="146">
                  <c:v>5.2439655272093502</c:v>
                </c:pt>
                <c:pt idx="147">
                  <c:v>5.2447872341221196</c:v>
                </c:pt>
                <c:pt idx="148">
                  <c:v>5.2452238535304803</c:v>
                </c:pt>
                <c:pt idx="149">
                  <c:v>5.2454073567834696</c:v>
                </c:pt>
                <c:pt idx="150">
                  <c:v>5.2454865011476404</c:v>
                </c:pt>
                <c:pt idx="151">
                  <c:v>5.2455211191164297</c:v>
                </c:pt>
                <c:pt idx="152">
                  <c:v>5.2455364098961796</c:v>
                </c:pt>
                <c:pt idx="153">
                  <c:v>5.2455432234952797</c:v>
                </c:pt>
                <c:pt idx="154">
                  <c:v>5.2455462889277298</c:v>
                </c:pt>
                <c:pt idx="155">
                  <c:v>5.2455476841170103</c:v>
                </c:pt>
                <c:pt idx="156">
                  <c:v>5.2455483283977902</c:v>
                </c:pt>
                <c:pt idx="157">
                  <c:v>5.2455486315811504</c:v>
                </c:pt>
                <c:pt idx="158">
                  <c:v>5.2455487779338599</c:v>
                </c:pt>
                <c:pt idx="159">
                  <c:v>5.2455488511839397</c:v>
                </c:pt>
                <c:pt idx="160">
                  <c:v>5.2455488899071199</c:v>
                </c:pt>
                <c:pt idx="161">
                  <c:v>5.2455489123743702</c:v>
                </c:pt>
                <c:pt idx="162">
                  <c:v>5.24554892840926</c:v>
                </c:pt>
                <c:pt idx="163">
                  <c:v>5.2455489434365701</c:v>
                </c:pt>
                <c:pt idx="164">
                  <c:v>5.2455489575068599</c:v>
                </c:pt>
                <c:pt idx="165">
                  <c:v>5.2455489696452098</c:v>
                </c:pt>
                <c:pt idx="166">
                  <c:v>5.2455489787585003</c:v>
                </c:pt>
                <c:pt idx="167">
                  <c:v>5.2455489844702399</c:v>
                </c:pt>
                <c:pt idx="168">
                  <c:v>5.24554898758739</c:v>
                </c:pt>
                <c:pt idx="169">
                  <c:v>5.2455489890327396</c:v>
                </c:pt>
                <c:pt idx="170">
                  <c:v>5.2455489897124101</c:v>
                </c:pt>
                <c:pt idx="171">
                  <c:v>5.2455489900106498</c:v>
                </c:pt>
                <c:pt idx="172">
                  <c:v>5.24554899016238</c:v>
                </c:pt>
                <c:pt idx="173">
                  <c:v>5.2455489902143597</c:v>
                </c:pt>
                <c:pt idx="174">
                  <c:v>5.2455489902616899</c:v>
                </c:pt>
                <c:pt idx="175">
                  <c:v>5.2455489902723498</c:v>
                </c:pt>
                <c:pt idx="176">
                  <c:v>5.2455489902737904</c:v>
                </c:pt>
                <c:pt idx="177">
                  <c:v>5.24554899027481</c:v>
                </c:pt>
                <c:pt idx="178">
                  <c:v>5.2455489902784</c:v>
                </c:pt>
                <c:pt idx="179">
                  <c:v>5.24554899027794</c:v>
                </c:pt>
                <c:pt idx="180">
                  <c:v>5.2455489902786496</c:v>
                </c:pt>
                <c:pt idx="181">
                  <c:v>5.24554899027871</c:v>
                </c:pt>
                <c:pt idx="182">
                  <c:v>5.2455489902787402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APR_mode3InpMix_3!$GZ$1</c:f>
              <c:strCache>
                <c:ptCount val="1"/>
                <c:pt idx="0">
                  <c:v>Lambda_7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APR_mode3InpMix_3!$GZ$2:$GZ$184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5.26087595819165</c:v>
                </c:pt>
                <c:pt idx="91">
                  <c:v>5.2443656895297401</c:v>
                </c:pt>
                <c:pt idx="92">
                  <c:v>5.17568430566764</c:v>
                </c:pt>
                <c:pt idx="93">
                  <c:v>5.01570347015703</c:v>
                </c:pt>
                <c:pt idx="94">
                  <c:v>4.7996788670740598</c:v>
                </c:pt>
                <c:pt idx="95">
                  <c:v>4.5597865166825002</c:v>
                </c:pt>
                <c:pt idx="96">
                  <c:v>4.2814549042341001</c:v>
                </c:pt>
                <c:pt idx="97">
                  <c:v>4.0055368702020697</c:v>
                </c:pt>
                <c:pt idx="98">
                  <c:v>3.70041936654026</c:v>
                </c:pt>
                <c:pt idx="99">
                  <c:v>3.3888586134323599</c:v>
                </c:pt>
                <c:pt idx="100">
                  <c:v>3.1417707221851998</c:v>
                </c:pt>
                <c:pt idx="101">
                  <c:v>2.9088226947293498</c:v>
                </c:pt>
                <c:pt idx="102">
                  <c:v>2.7208575130585002</c:v>
                </c:pt>
                <c:pt idx="103">
                  <c:v>2.5581168676350998</c:v>
                </c:pt>
                <c:pt idx="104">
                  <c:v>2.48480840589017</c:v>
                </c:pt>
                <c:pt idx="105">
                  <c:v>2.4448345868552699</c:v>
                </c:pt>
                <c:pt idx="106">
                  <c:v>2.4746786512708598</c:v>
                </c:pt>
                <c:pt idx="107">
                  <c:v>2.5045876114727501</c:v>
                </c:pt>
                <c:pt idx="108">
                  <c:v>2.6082384423560101</c:v>
                </c:pt>
                <c:pt idx="109">
                  <c:v>2.80440272178117</c:v>
                </c:pt>
                <c:pt idx="110">
                  <c:v>3.23560761613389</c:v>
                </c:pt>
                <c:pt idx="111">
                  <c:v>3.6436925224124899</c:v>
                </c:pt>
                <c:pt idx="112">
                  <c:v>4.0986145496631199</c:v>
                </c:pt>
                <c:pt idx="113">
                  <c:v>4.4887870525592897</c:v>
                </c:pt>
                <c:pt idx="114">
                  <c:v>4.7817686674594402</c:v>
                </c:pt>
                <c:pt idx="115">
                  <c:v>4.97758601071037</c:v>
                </c:pt>
                <c:pt idx="116">
                  <c:v>5.0998281827168901</c:v>
                </c:pt>
                <c:pt idx="117">
                  <c:v>5.1696751632781597</c:v>
                </c:pt>
                <c:pt idx="118">
                  <c:v>5.2096618082822301</c:v>
                </c:pt>
                <c:pt idx="119">
                  <c:v>5.2316686376012296</c:v>
                </c:pt>
                <c:pt idx="120">
                  <c:v>5.2441195426112204</c:v>
                </c:pt>
                <c:pt idx="121">
                  <c:v>5.2509608341266896</c:v>
                </c:pt>
                <c:pt idx="122">
                  <c:v>5.2549907779350002</c:v>
                </c:pt>
                <c:pt idx="123">
                  <c:v>5.2571790795570204</c:v>
                </c:pt>
                <c:pt idx="124">
                  <c:v>5.2585577684310501</c:v>
                </c:pt>
                <c:pt idx="125">
                  <c:v>5.2593369378990804</c:v>
                </c:pt>
                <c:pt idx="126">
                  <c:v>5.25979658100609</c:v>
                </c:pt>
                <c:pt idx="127">
                  <c:v>5.2600806612247499</c:v>
                </c:pt>
                <c:pt idx="128">
                  <c:v>5.2602874636651702</c:v>
                </c:pt>
                <c:pt idx="129">
                  <c:v>5.2604417232940897</c:v>
                </c:pt>
                <c:pt idx="130">
                  <c:v>5.2605619051045798</c:v>
                </c:pt>
                <c:pt idx="131">
                  <c:v>5.2606619719471199</c:v>
                </c:pt>
                <c:pt idx="132">
                  <c:v>5.2607450482869096</c:v>
                </c:pt>
                <c:pt idx="133">
                  <c:v>5.2608084439154004</c:v>
                </c:pt>
                <c:pt idx="134">
                  <c:v>5.2608588155075102</c:v>
                </c:pt>
                <c:pt idx="135">
                  <c:v>5.2609008123688401</c:v>
                </c:pt>
                <c:pt idx="136">
                  <c:v>5.2609361088531204</c:v>
                </c:pt>
                <c:pt idx="137">
                  <c:v>5.26096596480002</c:v>
                </c:pt>
                <c:pt idx="138">
                  <c:v>5.2609876928389596</c:v>
                </c:pt>
                <c:pt idx="139">
                  <c:v>5.2610003635264002</c:v>
                </c:pt>
                <c:pt idx="140">
                  <c:v>5.2610074215622697</c:v>
                </c:pt>
                <c:pt idx="141">
                  <c:v>5.2610113115833004</c:v>
                </c:pt>
                <c:pt idx="142">
                  <c:v>5.2610134611344197</c:v>
                </c:pt>
                <c:pt idx="143">
                  <c:v>5.2610146653803902</c:v>
                </c:pt>
                <c:pt idx="144">
                  <c:v>5.2610153546862097</c:v>
                </c:pt>
                <c:pt idx="145">
                  <c:v>5.2610157649052001</c:v>
                </c:pt>
                <c:pt idx="146">
                  <c:v>5.2610160280478597</c:v>
                </c:pt>
                <c:pt idx="147">
                  <c:v>5.2610162289010196</c:v>
                </c:pt>
                <c:pt idx="148">
                  <c:v>5.2610164220056399</c:v>
                </c:pt>
                <c:pt idx="149">
                  <c:v>5.2610165975816399</c:v>
                </c:pt>
                <c:pt idx="150">
                  <c:v>5.2610167346457901</c:v>
                </c:pt>
                <c:pt idx="151">
                  <c:v>5.2610168242904001</c:v>
                </c:pt>
                <c:pt idx="152">
                  <c:v>5.2610168746099299</c:v>
                </c:pt>
                <c:pt idx="153">
                  <c:v>5.2610169000884603</c:v>
                </c:pt>
                <c:pt idx="154">
                  <c:v>5.2610169123150001</c:v>
                </c:pt>
                <c:pt idx="155">
                  <c:v>5.2610169179863204</c:v>
                </c:pt>
                <c:pt idx="156">
                  <c:v>5.2610169205591202</c:v>
                </c:pt>
                <c:pt idx="157">
                  <c:v>5.2610169216484604</c:v>
                </c:pt>
                <c:pt idx="158">
                  <c:v>5.2610169222175003</c:v>
                </c:pt>
                <c:pt idx="159">
                  <c:v>5.2610169224841403</c:v>
                </c:pt>
                <c:pt idx="160">
                  <c:v>5.26101692253925</c:v>
                </c:pt>
                <c:pt idx="161">
                  <c:v>5.2610169225590804</c:v>
                </c:pt>
                <c:pt idx="162">
                  <c:v>5.2610169226031198</c:v>
                </c:pt>
                <c:pt idx="163">
                  <c:v>5.26101692260678</c:v>
                </c:pt>
                <c:pt idx="164">
                  <c:v>5.2610169225968901</c:v>
                </c:pt>
                <c:pt idx="165">
                  <c:v>5.2610169225472001</c:v>
                </c:pt>
                <c:pt idx="166">
                  <c:v>5.2610169225358803</c:v>
                </c:pt>
                <c:pt idx="167">
                  <c:v>5.2610169224890599</c:v>
                </c:pt>
                <c:pt idx="168">
                  <c:v>5.2610169224465198</c:v>
                </c:pt>
                <c:pt idx="169">
                  <c:v>5.2610169224668404</c:v>
                </c:pt>
                <c:pt idx="170">
                  <c:v>5.2610169224652097</c:v>
                </c:pt>
                <c:pt idx="171">
                  <c:v>5.2610169224582597</c:v>
                </c:pt>
                <c:pt idx="172">
                  <c:v>5.26101692244736</c:v>
                </c:pt>
                <c:pt idx="173">
                  <c:v>5.2610169224604997</c:v>
                </c:pt>
                <c:pt idx="174">
                  <c:v>5.2610169224499899</c:v>
                </c:pt>
                <c:pt idx="175">
                  <c:v>5.2610169224549699</c:v>
                </c:pt>
                <c:pt idx="176">
                  <c:v>5.2610169224546999</c:v>
                </c:pt>
                <c:pt idx="177">
                  <c:v>5.2610169224548198</c:v>
                </c:pt>
                <c:pt idx="178">
                  <c:v>5.2610169224520202</c:v>
                </c:pt>
                <c:pt idx="179">
                  <c:v>5.2610169224544299</c:v>
                </c:pt>
                <c:pt idx="180">
                  <c:v>5.2610169224562098</c:v>
                </c:pt>
                <c:pt idx="181">
                  <c:v>5.2610169224562098</c:v>
                </c:pt>
                <c:pt idx="182">
                  <c:v>5.2610169224562098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APR_mode3InpMix_3!$HA$1</c:f>
              <c:strCache>
                <c:ptCount val="1"/>
                <c:pt idx="0">
                  <c:v>Lambda_8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APR_mode3InpMix_3!$HA$2:$HA$184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5.2610037420414999</c:v>
                </c:pt>
                <c:pt idx="91">
                  <c:v>5.2495253192324798</c:v>
                </c:pt>
                <c:pt idx="92">
                  <c:v>5.20275967494055</c:v>
                </c:pt>
                <c:pt idx="93">
                  <c:v>5.0909437937270301</c:v>
                </c:pt>
                <c:pt idx="94">
                  <c:v>4.9588654797217604</c:v>
                </c:pt>
                <c:pt idx="95">
                  <c:v>4.7989519430113701</c:v>
                </c:pt>
                <c:pt idx="96">
                  <c:v>4.5890139426973997</c:v>
                </c:pt>
                <c:pt idx="97">
                  <c:v>4.3584809191880503</c:v>
                </c:pt>
                <c:pt idx="98">
                  <c:v>4.0902220781821299</c:v>
                </c:pt>
                <c:pt idx="99">
                  <c:v>3.8270128749240202</c:v>
                </c:pt>
                <c:pt idx="100">
                  <c:v>3.6133312088885301</c:v>
                </c:pt>
                <c:pt idx="101">
                  <c:v>3.3991664496847398</c:v>
                </c:pt>
                <c:pt idx="102">
                  <c:v>3.2433812912216999</c:v>
                </c:pt>
                <c:pt idx="103">
                  <c:v>3.1032376838298599</c:v>
                </c:pt>
                <c:pt idx="104">
                  <c:v>3.05643715635486</c:v>
                </c:pt>
                <c:pt idx="105">
                  <c:v>3.0424838913014698</c:v>
                </c:pt>
                <c:pt idx="106">
                  <c:v>3.0610546742085898</c:v>
                </c:pt>
                <c:pt idx="107">
                  <c:v>3.0692066414168502</c:v>
                </c:pt>
                <c:pt idx="108">
                  <c:v>3.1890550162474298</c:v>
                </c:pt>
                <c:pt idx="109">
                  <c:v>3.3967485432249802</c:v>
                </c:pt>
                <c:pt idx="110">
                  <c:v>3.7930853679599599</c:v>
                </c:pt>
                <c:pt idx="111">
                  <c:v>4.2671943706169699</c:v>
                </c:pt>
                <c:pt idx="112">
                  <c:v>4.6581782048787304</c:v>
                </c:pt>
                <c:pt idx="113">
                  <c:v>4.9216416916029297</c:v>
                </c:pt>
                <c:pt idx="114">
                  <c:v>5.0787691115294002</c:v>
                </c:pt>
                <c:pt idx="115">
                  <c:v>5.1650735863639303</c:v>
                </c:pt>
                <c:pt idx="116">
                  <c:v>5.2106604004459296</c:v>
                </c:pt>
                <c:pt idx="117">
                  <c:v>5.2341838616743104</c:v>
                </c:pt>
                <c:pt idx="118">
                  <c:v>5.2462047618132797</c:v>
                </c:pt>
                <c:pt idx="119">
                  <c:v>5.2523780987544404</c:v>
                </c:pt>
                <c:pt idx="120">
                  <c:v>5.2557286639020804</c:v>
                </c:pt>
                <c:pt idx="121">
                  <c:v>5.2576029000380302</c:v>
                </c:pt>
                <c:pt idx="122">
                  <c:v>5.2587049771100798</c:v>
                </c:pt>
                <c:pt idx="123">
                  <c:v>5.2593941203702297</c:v>
                </c:pt>
                <c:pt idx="124">
                  <c:v>5.2598519270122299</c:v>
                </c:pt>
                <c:pt idx="125">
                  <c:v>5.26017506503125</c:v>
                </c:pt>
                <c:pt idx="126">
                  <c:v>5.2604121590749804</c:v>
                </c:pt>
                <c:pt idx="127">
                  <c:v>5.2605918081833201</c:v>
                </c:pt>
                <c:pt idx="128">
                  <c:v>5.2607345542299804</c:v>
                </c:pt>
                <c:pt idx="129">
                  <c:v>5.2608529157345298</c:v>
                </c:pt>
                <c:pt idx="130">
                  <c:v>5.2609539544219102</c:v>
                </c:pt>
                <c:pt idx="131">
                  <c:v>5.26104193278492</c:v>
                </c:pt>
                <c:pt idx="132">
                  <c:v>5.2611071793616198</c:v>
                </c:pt>
                <c:pt idx="133">
                  <c:v>5.2611369522499203</c:v>
                </c:pt>
                <c:pt idx="134">
                  <c:v>5.2611508341721898</c:v>
                </c:pt>
                <c:pt idx="135">
                  <c:v>5.2611571163816704</c:v>
                </c:pt>
                <c:pt idx="136">
                  <c:v>5.26116004040904</c:v>
                </c:pt>
                <c:pt idx="137">
                  <c:v>5.2611613203946401</c:v>
                </c:pt>
                <c:pt idx="138">
                  <c:v>5.2611617479007204</c:v>
                </c:pt>
                <c:pt idx="139">
                  <c:v>5.2611619314292097</c:v>
                </c:pt>
                <c:pt idx="140">
                  <c:v>5.2611620284600296</c:v>
                </c:pt>
                <c:pt idx="141">
                  <c:v>5.2611620832060897</c:v>
                </c:pt>
                <c:pt idx="142">
                  <c:v>5.2611621136970799</c:v>
                </c:pt>
                <c:pt idx="143">
                  <c:v>5.2611621297375697</c:v>
                </c:pt>
                <c:pt idx="144">
                  <c:v>5.2611621375871698</c:v>
                </c:pt>
                <c:pt idx="145">
                  <c:v>5.2611621412807699</c:v>
                </c:pt>
                <c:pt idx="146">
                  <c:v>5.2611621430037898</c:v>
                </c:pt>
                <c:pt idx="147">
                  <c:v>5.2611621437338698</c:v>
                </c:pt>
                <c:pt idx="148">
                  <c:v>5.2611621440753504</c:v>
                </c:pt>
                <c:pt idx="149">
                  <c:v>5.2611621441223697</c:v>
                </c:pt>
                <c:pt idx="150">
                  <c:v>5.2611621441633201</c:v>
                </c:pt>
                <c:pt idx="151">
                  <c:v>5.2611621441505596</c:v>
                </c:pt>
                <c:pt idx="152">
                  <c:v>5.2611621441146301</c:v>
                </c:pt>
                <c:pt idx="153">
                  <c:v>5.2611621441707204</c:v>
                </c:pt>
                <c:pt idx="154">
                  <c:v>5.26116214421564</c:v>
                </c:pt>
                <c:pt idx="155">
                  <c:v>5.2611621442027596</c:v>
                </c:pt>
                <c:pt idx="156">
                  <c:v>5.2611621442220002</c:v>
                </c:pt>
                <c:pt idx="157">
                  <c:v>5.2611621442967396</c:v>
                </c:pt>
                <c:pt idx="158">
                  <c:v>5.2611621443044596</c:v>
                </c:pt>
                <c:pt idx="159">
                  <c:v>5.2611621443298304</c:v>
                </c:pt>
                <c:pt idx="160">
                  <c:v>5.2611621442831096</c:v>
                </c:pt>
                <c:pt idx="161">
                  <c:v>5.2611621442948397</c:v>
                </c:pt>
                <c:pt idx="162">
                  <c:v>5.26116214426985</c:v>
                </c:pt>
                <c:pt idx="163">
                  <c:v>5.2611621442698304</c:v>
                </c:pt>
                <c:pt idx="164">
                  <c:v>5.2611621442822596</c:v>
                </c:pt>
                <c:pt idx="165">
                  <c:v>5.2611621443026397</c:v>
                </c:pt>
                <c:pt idx="166">
                  <c:v>5.2611621442770904</c:v>
                </c:pt>
                <c:pt idx="167">
                  <c:v>5.2611621442346097</c:v>
                </c:pt>
                <c:pt idx="168">
                  <c:v>5.2611621441939604</c:v>
                </c:pt>
                <c:pt idx="169">
                  <c:v>5.2611621442395302</c:v>
                </c:pt>
                <c:pt idx="170">
                  <c:v>5.2611621442517897</c:v>
                </c:pt>
                <c:pt idx="171">
                  <c:v>5.2611621442526202</c:v>
                </c:pt>
                <c:pt idx="172">
                  <c:v>5.26116214426672</c:v>
                </c:pt>
                <c:pt idx="173">
                  <c:v>5.2611621442593304</c:v>
                </c:pt>
                <c:pt idx="174">
                  <c:v>5.2611621442602701</c:v>
                </c:pt>
                <c:pt idx="175">
                  <c:v>5.2611621442740004</c:v>
                </c:pt>
                <c:pt idx="176">
                  <c:v>5.2611621442734</c:v>
                </c:pt>
                <c:pt idx="177">
                  <c:v>5.2611621442669501</c:v>
                </c:pt>
                <c:pt idx="178">
                  <c:v>5.2611621442564198</c:v>
                </c:pt>
                <c:pt idx="179">
                  <c:v>5.2611621442555103</c:v>
                </c:pt>
                <c:pt idx="180">
                  <c:v>5.2611621442566499</c:v>
                </c:pt>
                <c:pt idx="181">
                  <c:v>5.2611621442566401</c:v>
                </c:pt>
                <c:pt idx="182">
                  <c:v>5.2611621442566401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APR_mode3InpMix_3!$HB$1</c:f>
              <c:strCache>
                <c:ptCount val="1"/>
                <c:pt idx="0">
                  <c:v>Lambda_9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APR_mode3InpMix_3!$HB$2:$HB$184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5.26115665096117</c:v>
                </c:pt>
                <c:pt idx="91">
                  <c:v>5.2543029185235302</c:v>
                </c:pt>
                <c:pt idx="92">
                  <c:v>5.2274723838303299</c:v>
                </c:pt>
                <c:pt idx="93">
                  <c:v>5.1619387384555599</c:v>
                </c:pt>
                <c:pt idx="94">
                  <c:v>5.1152136731959104</c:v>
                </c:pt>
                <c:pt idx="95">
                  <c:v>5.0328233287715296</c:v>
                </c:pt>
                <c:pt idx="96">
                  <c:v>4.9160848493244398</c:v>
                </c:pt>
                <c:pt idx="97">
                  <c:v>4.7710571041705396</c:v>
                </c:pt>
                <c:pt idx="98">
                  <c:v>4.6073844914739599</c:v>
                </c:pt>
                <c:pt idx="99">
                  <c:v>4.4488518180104402</c:v>
                </c:pt>
                <c:pt idx="100">
                  <c:v>4.2978800005120803</c:v>
                </c:pt>
                <c:pt idx="101">
                  <c:v>4.1601074470938402</c:v>
                </c:pt>
                <c:pt idx="102">
                  <c:v>4.0400343880610503</c:v>
                </c:pt>
                <c:pt idx="103">
                  <c:v>3.9693432799439199</c:v>
                </c:pt>
                <c:pt idx="104">
                  <c:v>3.9296698652997502</c:v>
                </c:pt>
                <c:pt idx="105">
                  <c:v>3.9099595599357002</c:v>
                </c:pt>
                <c:pt idx="106">
                  <c:v>3.9018463742337701</c:v>
                </c:pt>
                <c:pt idx="107">
                  <c:v>3.9300434602776599</c:v>
                </c:pt>
                <c:pt idx="108">
                  <c:v>4.0176267961706502</c:v>
                </c:pt>
                <c:pt idx="109">
                  <c:v>4.1594454135297596</c:v>
                </c:pt>
                <c:pt idx="110">
                  <c:v>4.38609071093388</c:v>
                </c:pt>
                <c:pt idx="111">
                  <c:v>4.8430966112284004</c:v>
                </c:pt>
                <c:pt idx="112">
                  <c:v>5.0677012468667204</c:v>
                </c:pt>
                <c:pt idx="113">
                  <c:v>5.1708279385771503</c:v>
                </c:pt>
                <c:pt idx="114">
                  <c:v>5.2172714866893903</c:v>
                </c:pt>
                <c:pt idx="115">
                  <c:v>5.23842952443563</c:v>
                </c:pt>
                <c:pt idx="116">
                  <c:v>5.2484202733711198</c:v>
                </c:pt>
                <c:pt idx="117">
                  <c:v>5.2534168270560597</c:v>
                </c:pt>
                <c:pt idx="118">
                  <c:v>5.25610376825363</c:v>
                </c:pt>
                <c:pt idx="119">
                  <c:v>5.2576611800438799</c:v>
                </c:pt>
                <c:pt idx="120">
                  <c:v>5.2586333264350902</c:v>
                </c:pt>
                <c:pt idx="121">
                  <c:v>5.2592790923019201</c:v>
                </c:pt>
                <c:pt idx="122">
                  <c:v>5.2597317220351103</c:v>
                </c:pt>
                <c:pt idx="123">
                  <c:v>5.2600615974834897</c:v>
                </c:pt>
                <c:pt idx="124">
                  <c:v>5.26031130220768</c:v>
                </c:pt>
                <c:pt idx="125">
                  <c:v>5.2605064764581204</c:v>
                </c:pt>
                <c:pt idx="126">
                  <c:v>5.2606630973301298</c:v>
                </c:pt>
                <c:pt idx="127">
                  <c:v>5.2607924238062003</c:v>
                </c:pt>
                <c:pt idx="128">
                  <c:v>5.26090168554469</c:v>
                </c:pt>
                <c:pt idx="129">
                  <c:v>5.26099577358986</c:v>
                </c:pt>
                <c:pt idx="130">
                  <c:v>5.2610780915183897</c:v>
                </c:pt>
                <c:pt idx="131">
                  <c:v>5.2611510242431896</c:v>
                </c:pt>
                <c:pt idx="132">
                  <c:v>5.2611624838938997</c:v>
                </c:pt>
                <c:pt idx="133">
                  <c:v>5.2611624838935196</c:v>
                </c:pt>
                <c:pt idx="134">
                  <c:v>5.2611624838867899</c:v>
                </c:pt>
                <c:pt idx="135">
                  <c:v>5.2611624838845596</c:v>
                </c:pt>
                <c:pt idx="136">
                  <c:v>5.2611624838866202</c:v>
                </c:pt>
                <c:pt idx="137">
                  <c:v>5.26116248385771</c:v>
                </c:pt>
                <c:pt idx="138">
                  <c:v>5.2611624838510904</c:v>
                </c:pt>
                <c:pt idx="139">
                  <c:v>5.2611624838391799</c:v>
                </c:pt>
                <c:pt idx="140">
                  <c:v>5.2611624838321998</c:v>
                </c:pt>
                <c:pt idx="141">
                  <c:v>5.2611624838556601</c:v>
                </c:pt>
                <c:pt idx="142">
                  <c:v>5.2611624838811801</c:v>
                </c:pt>
                <c:pt idx="143">
                  <c:v>5.2611624839200299</c:v>
                </c:pt>
                <c:pt idx="144">
                  <c:v>5.2611624839060198</c:v>
                </c:pt>
                <c:pt idx="145">
                  <c:v>5.26116248389968</c:v>
                </c:pt>
                <c:pt idx="146">
                  <c:v>5.2611624838679596</c:v>
                </c:pt>
                <c:pt idx="147">
                  <c:v>5.2611624838716002</c:v>
                </c:pt>
                <c:pt idx="148">
                  <c:v>5.2611624838351601</c:v>
                </c:pt>
                <c:pt idx="149">
                  <c:v>5.2611624838200601</c:v>
                </c:pt>
                <c:pt idx="150">
                  <c:v>5.26116248379717</c:v>
                </c:pt>
                <c:pt idx="151">
                  <c:v>5.2611624838192101</c:v>
                </c:pt>
                <c:pt idx="152">
                  <c:v>5.2611624838208604</c:v>
                </c:pt>
                <c:pt idx="153">
                  <c:v>5.2611624838462596</c:v>
                </c:pt>
                <c:pt idx="154">
                  <c:v>5.2611624837991204</c:v>
                </c:pt>
                <c:pt idx="155">
                  <c:v>5.2611624837715603</c:v>
                </c:pt>
                <c:pt idx="156">
                  <c:v>5.2611624837584596</c:v>
                </c:pt>
                <c:pt idx="157">
                  <c:v>5.26116248379999</c:v>
                </c:pt>
                <c:pt idx="158">
                  <c:v>5.2611624837513302</c:v>
                </c:pt>
                <c:pt idx="159">
                  <c:v>5.2611624836788504</c:v>
                </c:pt>
                <c:pt idx="160">
                  <c:v>5.26116248370416</c:v>
                </c:pt>
                <c:pt idx="161">
                  <c:v>5.2611624837202404</c:v>
                </c:pt>
                <c:pt idx="162">
                  <c:v>5.2611624836871496</c:v>
                </c:pt>
                <c:pt idx="163">
                  <c:v>5.2611624837077304</c:v>
                </c:pt>
                <c:pt idx="164">
                  <c:v>5.2611624837090503</c:v>
                </c:pt>
                <c:pt idx="165">
                  <c:v>5.2611624837015798</c:v>
                </c:pt>
                <c:pt idx="166">
                  <c:v>5.2611624836907396</c:v>
                </c:pt>
                <c:pt idx="167">
                  <c:v>5.2611624836603399</c:v>
                </c:pt>
                <c:pt idx="168">
                  <c:v>5.26116248361798</c:v>
                </c:pt>
                <c:pt idx="169">
                  <c:v>5.2611624835860997</c:v>
                </c:pt>
                <c:pt idx="170">
                  <c:v>5.2611624835754904</c:v>
                </c:pt>
                <c:pt idx="171">
                  <c:v>5.2611624835783504</c:v>
                </c:pt>
                <c:pt idx="172">
                  <c:v>5.2611624835734903</c:v>
                </c:pt>
                <c:pt idx="173">
                  <c:v>5.2611624835675803</c:v>
                </c:pt>
                <c:pt idx="174">
                  <c:v>5.2611624835904198</c:v>
                </c:pt>
                <c:pt idx="175">
                  <c:v>5.2611624835772304</c:v>
                </c:pt>
                <c:pt idx="176">
                  <c:v>5.2611624835731998</c:v>
                </c:pt>
                <c:pt idx="177">
                  <c:v>5.2611624835727797</c:v>
                </c:pt>
                <c:pt idx="178">
                  <c:v>5.2611624835776496</c:v>
                </c:pt>
                <c:pt idx="179">
                  <c:v>5.2611624835754096</c:v>
                </c:pt>
                <c:pt idx="180">
                  <c:v>5.2611624835772197</c:v>
                </c:pt>
                <c:pt idx="181">
                  <c:v>5.2611624835772197</c:v>
                </c:pt>
                <c:pt idx="182">
                  <c:v>5.2611624835772304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95904"/>
        <c:axId val="126352384"/>
      </c:scatterChart>
      <c:valAx>
        <c:axId val="126395904"/>
        <c:scaling>
          <c:orientation val="minMax"/>
          <c:max val="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26352384"/>
        <c:crosses val="autoZero"/>
        <c:crossBetween val="midCat"/>
      </c:valAx>
      <c:valAx>
        <c:axId val="12635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26395904"/>
        <c:crossesAt val="-5"/>
        <c:crossBetween val="midCat"/>
        <c:majorUnit val="1.2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APR_mode3InpMix_3!$HC$1</c:f>
              <c:strCache>
                <c:ptCount val="1"/>
                <c:pt idx="0">
                  <c:v>Lambda_10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APR_mode3InpMix_3!$HC$2:$HC$184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5.2614151259410296</c:v>
                </c:pt>
                <c:pt idx="91">
                  <c:v>5.21534700606996</c:v>
                </c:pt>
                <c:pt idx="92">
                  <c:v>5.0489544570853804</c:v>
                </c:pt>
                <c:pt idx="93">
                  <c:v>4.7248094129218901</c:v>
                </c:pt>
                <c:pt idx="94">
                  <c:v>4.2834289315803797</c:v>
                </c:pt>
                <c:pt idx="95">
                  <c:v>3.8986672437029601</c:v>
                </c:pt>
                <c:pt idx="96">
                  <c:v>3.57898088468583</c:v>
                </c:pt>
                <c:pt idx="97">
                  <c:v>3.3184872224057398</c:v>
                </c:pt>
                <c:pt idx="98">
                  <c:v>3.0984639733583599</c:v>
                </c:pt>
                <c:pt idx="99">
                  <c:v>2.9092146749288901</c:v>
                </c:pt>
                <c:pt idx="100">
                  <c:v>2.7407088536820901</c:v>
                </c:pt>
                <c:pt idx="101">
                  <c:v>2.58891452136662</c:v>
                </c:pt>
                <c:pt idx="102">
                  <c:v>2.4536186915276001</c:v>
                </c:pt>
                <c:pt idx="103">
                  <c:v>2.3356326251359998</c:v>
                </c:pt>
                <c:pt idx="104">
                  <c:v>2.2367373612476298</c:v>
                </c:pt>
                <c:pt idx="105">
                  <c:v>2.1533917819752499</c:v>
                </c:pt>
                <c:pt idx="106">
                  <c:v>2.08983950370108</c:v>
                </c:pt>
                <c:pt idx="107">
                  <c:v>2.0472296429160401</c:v>
                </c:pt>
                <c:pt idx="108">
                  <c:v>2.02487074933329</c:v>
                </c:pt>
                <c:pt idx="109">
                  <c:v>2.0268065017760799</c:v>
                </c:pt>
                <c:pt idx="110">
                  <c:v>2.0599963719798802</c:v>
                </c:pt>
                <c:pt idx="111">
                  <c:v>2.1177187293871098</c:v>
                </c:pt>
                <c:pt idx="112">
                  <c:v>2.1861532670156101</c:v>
                </c:pt>
                <c:pt idx="113">
                  <c:v>2.2674502573801099</c:v>
                </c:pt>
                <c:pt idx="114">
                  <c:v>2.3536060117267299</c:v>
                </c:pt>
                <c:pt idx="115">
                  <c:v>2.4403667251080998</c:v>
                </c:pt>
                <c:pt idx="116">
                  <c:v>2.52772819487901</c:v>
                </c:pt>
                <c:pt idx="117">
                  <c:v>2.5963623002927099</c:v>
                </c:pt>
                <c:pt idx="118">
                  <c:v>2.6480818622701001</c:v>
                </c:pt>
                <c:pt idx="119">
                  <c:v>2.6871400670071801</c:v>
                </c:pt>
                <c:pt idx="120">
                  <c:v>2.7166084095808198</c:v>
                </c:pt>
                <c:pt idx="121">
                  <c:v>2.7389044424862998</c:v>
                </c:pt>
                <c:pt idx="122">
                  <c:v>2.7559450963260099</c:v>
                </c:pt>
                <c:pt idx="123">
                  <c:v>2.7691838509073201</c:v>
                </c:pt>
                <c:pt idx="124">
                  <c:v>2.7796235005879701</c:v>
                </c:pt>
                <c:pt idx="125">
                  <c:v>2.7879669867780699</c:v>
                </c:pt>
                <c:pt idx="126">
                  <c:v>2.79472945202484</c:v>
                </c:pt>
                <c:pt idx="127">
                  <c:v>2.80029628842279</c:v>
                </c:pt>
                <c:pt idx="128">
                  <c:v>2.8049587799371598</c:v>
                </c:pt>
                <c:pt idx="129">
                  <c:v>2.80893982589921</c:v>
                </c:pt>
                <c:pt idx="130">
                  <c:v>2.8124144837145599</c:v>
                </c:pt>
                <c:pt idx="131">
                  <c:v>2.8155115369427599</c:v>
                </c:pt>
                <c:pt idx="132">
                  <c:v>2.81830710482464</c:v>
                </c:pt>
                <c:pt idx="133">
                  <c:v>2.82080579483973</c:v>
                </c:pt>
                <c:pt idx="134">
                  <c:v>2.8227572920929598</c:v>
                </c:pt>
                <c:pt idx="135">
                  <c:v>2.8246189323900799</c:v>
                </c:pt>
                <c:pt idx="136">
                  <c:v>2.8259626461757601</c:v>
                </c:pt>
                <c:pt idx="137">
                  <c:v>2.8273658773996</c:v>
                </c:pt>
                <c:pt idx="138">
                  <c:v>2.8289570722654198</c:v>
                </c:pt>
                <c:pt idx="139">
                  <c:v>2.8308063983637202</c:v>
                </c:pt>
                <c:pt idx="140">
                  <c:v>2.83299760687053</c:v>
                </c:pt>
                <c:pt idx="141">
                  <c:v>2.8356570459324</c:v>
                </c:pt>
                <c:pt idx="142">
                  <c:v>2.8391870161778598</c:v>
                </c:pt>
                <c:pt idx="143">
                  <c:v>2.8437789443414099</c:v>
                </c:pt>
                <c:pt idx="144">
                  <c:v>2.84967368747153</c:v>
                </c:pt>
                <c:pt idx="145">
                  <c:v>2.8572053448238002</c:v>
                </c:pt>
                <c:pt idx="146">
                  <c:v>2.8667739506989101</c:v>
                </c:pt>
                <c:pt idx="147">
                  <c:v>2.8788407729410102</c:v>
                </c:pt>
                <c:pt idx="148">
                  <c:v>2.8941100267176099</c:v>
                </c:pt>
                <c:pt idx="149">
                  <c:v>2.91331206790103</c:v>
                </c:pt>
                <c:pt idx="150">
                  <c:v>2.9370649702172802</c:v>
                </c:pt>
                <c:pt idx="151">
                  <c:v>2.9659152591204299</c:v>
                </c:pt>
                <c:pt idx="152">
                  <c:v>3.0003648010582502</c:v>
                </c:pt>
                <c:pt idx="153">
                  <c:v>3.0408370650063699</c:v>
                </c:pt>
                <c:pt idx="154">
                  <c:v>3.0878228887226502</c:v>
                </c:pt>
                <c:pt idx="155">
                  <c:v>3.1414957849690501</c:v>
                </c:pt>
                <c:pt idx="156">
                  <c:v>3.2017578203581398</c:v>
                </c:pt>
                <c:pt idx="157">
                  <c:v>3.2683011211936002</c:v>
                </c:pt>
                <c:pt idx="158">
                  <c:v>3.3405845588335099</c:v>
                </c:pt>
                <c:pt idx="159">
                  <c:v>3.4177687787711202</c:v>
                </c:pt>
                <c:pt idx="160">
                  <c:v>3.4988306833020202</c:v>
                </c:pt>
                <c:pt idx="161">
                  <c:v>3.5610323725111002</c:v>
                </c:pt>
                <c:pt idx="162">
                  <c:v>3.5872774273038299</c:v>
                </c:pt>
                <c:pt idx="163">
                  <c:v>3.5983298509277399</c:v>
                </c:pt>
                <c:pt idx="164">
                  <c:v>3.6030443417483</c:v>
                </c:pt>
                <c:pt idx="165">
                  <c:v>3.60506632748372</c:v>
                </c:pt>
                <c:pt idx="166">
                  <c:v>3.6059355571879799</c:v>
                </c:pt>
                <c:pt idx="167">
                  <c:v>3.60630960429144</c:v>
                </c:pt>
                <c:pt idx="168">
                  <c:v>3.6064706337316998</c:v>
                </c:pt>
                <c:pt idx="169">
                  <c:v>3.60653997070398</c:v>
                </c:pt>
                <c:pt idx="170">
                  <c:v>3.6065698285977699</c:v>
                </c:pt>
                <c:pt idx="171">
                  <c:v>3.6065826864493902</c:v>
                </c:pt>
                <c:pt idx="172">
                  <c:v>3.6065882235712898</c:v>
                </c:pt>
                <c:pt idx="173">
                  <c:v>3.6065906080998702</c:v>
                </c:pt>
                <c:pt idx="174">
                  <c:v>3.6065916349857301</c:v>
                </c:pt>
                <c:pt idx="175">
                  <c:v>3.6065920772098798</c:v>
                </c:pt>
                <c:pt idx="176">
                  <c:v>3.6065922676518798</c:v>
                </c:pt>
                <c:pt idx="177">
                  <c:v>3.6065923496649699</c:v>
                </c:pt>
                <c:pt idx="178">
                  <c:v>3.6065923849832102</c:v>
                </c:pt>
                <c:pt idx="179">
                  <c:v>3.6065924001934899</c:v>
                </c:pt>
                <c:pt idx="180">
                  <c:v>3.6065924067434398</c:v>
                </c:pt>
                <c:pt idx="181">
                  <c:v>3.6065924095641799</c:v>
                </c:pt>
                <c:pt idx="182">
                  <c:v>3.6065924107789402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APR_mode3InpMix_3!$HD$1</c:f>
              <c:strCache>
                <c:ptCount val="1"/>
                <c:pt idx="0">
                  <c:v>Lambda_11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APR_mode3InpMix_3!$HD$2:$HD$184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5.2614207538571698</c:v>
                </c:pt>
                <c:pt idx="91">
                  <c:v>5.2188073344515198</c:v>
                </c:pt>
                <c:pt idx="92">
                  <c:v>5.0651506925172498</c:v>
                </c:pt>
                <c:pt idx="93">
                  <c:v>4.7622222036442396</c:v>
                </c:pt>
                <c:pt idx="94">
                  <c:v>4.3486306585696699</c:v>
                </c:pt>
                <c:pt idx="95">
                  <c:v>3.93979066528067</c:v>
                </c:pt>
                <c:pt idx="96">
                  <c:v>3.6223128094199</c:v>
                </c:pt>
                <c:pt idx="97">
                  <c:v>3.3293327040829599</c:v>
                </c:pt>
                <c:pt idx="98">
                  <c:v>3.06749822134686</c:v>
                </c:pt>
                <c:pt idx="99">
                  <c:v>2.8240139836274398</c:v>
                </c:pt>
                <c:pt idx="100">
                  <c:v>2.6042462067065699</c:v>
                </c:pt>
                <c:pt idx="101">
                  <c:v>2.4151811798944398</c:v>
                </c:pt>
                <c:pt idx="102">
                  <c:v>2.2628978076492201</c:v>
                </c:pt>
                <c:pt idx="103">
                  <c:v>2.1656617007202099</c:v>
                </c:pt>
                <c:pt idx="104">
                  <c:v>2.0601293017860498</c:v>
                </c:pt>
                <c:pt idx="105">
                  <c:v>2.0202254143621601</c:v>
                </c:pt>
                <c:pt idx="106">
                  <c:v>2.0287547009251599</c:v>
                </c:pt>
                <c:pt idx="107">
                  <c:v>2.05964855939196</c:v>
                </c:pt>
                <c:pt idx="108">
                  <c:v>2.1608994611115402</c:v>
                </c:pt>
                <c:pt idx="109">
                  <c:v>2.3843977080329899</c:v>
                </c:pt>
                <c:pt idx="110">
                  <c:v>2.7434672138328899</c:v>
                </c:pt>
                <c:pt idx="111">
                  <c:v>3.1348035726977201</c:v>
                </c:pt>
                <c:pt idx="112">
                  <c:v>3.5394411180502701</c:v>
                </c:pt>
                <c:pt idx="113">
                  <c:v>3.9693950865350001</c:v>
                </c:pt>
                <c:pt idx="114">
                  <c:v>4.31928367084718</c:v>
                </c:pt>
                <c:pt idx="115">
                  <c:v>4.64094431493871</c:v>
                </c:pt>
                <c:pt idx="116">
                  <c:v>4.88052115896798</c:v>
                </c:pt>
                <c:pt idx="117">
                  <c:v>5.0217710778855</c:v>
                </c:pt>
                <c:pt idx="118">
                  <c:v>5.1022245854824702</c:v>
                </c:pt>
                <c:pt idx="119">
                  <c:v>5.1512113342361099</c:v>
                </c:pt>
                <c:pt idx="120">
                  <c:v>5.1809549349543502</c:v>
                </c:pt>
                <c:pt idx="121">
                  <c:v>5.1997462327514201</c:v>
                </c:pt>
                <c:pt idx="122">
                  <c:v>5.21245655246683</c:v>
                </c:pt>
                <c:pt idx="123">
                  <c:v>5.22134898460867</c:v>
                </c:pt>
                <c:pt idx="124">
                  <c:v>5.2269959665949504</c:v>
                </c:pt>
                <c:pt idx="125">
                  <c:v>5.2307116201630199</c:v>
                </c:pt>
                <c:pt idx="126">
                  <c:v>5.23330225039581</c:v>
                </c:pt>
                <c:pt idx="127">
                  <c:v>5.2351980733506798</c:v>
                </c:pt>
                <c:pt idx="128">
                  <c:v>5.2366450992208904</c:v>
                </c:pt>
                <c:pt idx="129">
                  <c:v>5.2377930821384302</c:v>
                </c:pt>
                <c:pt idx="130">
                  <c:v>5.23873929802531</c:v>
                </c:pt>
                <c:pt idx="131">
                  <c:v>5.2395496172946796</c:v>
                </c:pt>
                <c:pt idx="132">
                  <c:v>5.2402726677811202</c:v>
                </c:pt>
                <c:pt idx="133">
                  <c:v>5.2409667528904098</c:v>
                </c:pt>
                <c:pt idx="134">
                  <c:v>5.2416998970959598</c:v>
                </c:pt>
                <c:pt idx="135">
                  <c:v>5.2424170304679096</c:v>
                </c:pt>
                <c:pt idx="136">
                  <c:v>5.2432788761218001</c:v>
                </c:pt>
                <c:pt idx="137">
                  <c:v>5.24410653002706</c:v>
                </c:pt>
                <c:pt idx="138">
                  <c:v>5.2448414175744</c:v>
                </c:pt>
                <c:pt idx="139">
                  <c:v>5.2455077368522902</c:v>
                </c:pt>
                <c:pt idx="140">
                  <c:v>5.2461237334178401</c:v>
                </c:pt>
                <c:pt idx="141">
                  <c:v>5.2467072823747696</c:v>
                </c:pt>
                <c:pt idx="142">
                  <c:v>5.2472868382536504</c:v>
                </c:pt>
                <c:pt idx="143">
                  <c:v>5.2476100423524104</c:v>
                </c:pt>
                <c:pt idx="144">
                  <c:v>5.2477465051943897</c:v>
                </c:pt>
                <c:pt idx="145">
                  <c:v>5.2478053461172696</c:v>
                </c:pt>
                <c:pt idx="146">
                  <c:v>5.2478309918263797</c:v>
                </c:pt>
                <c:pt idx="147">
                  <c:v>5.2478422445923503</c:v>
                </c:pt>
                <c:pt idx="148">
                  <c:v>5.2478472086580599</c:v>
                </c:pt>
                <c:pt idx="149">
                  <c:v>5.2478494104837399</c:v>
                </c:pt>
                <c:pt idx="150">
                  <c:v>5.2478503930541596</c:v>
                </c:pt>
                <c:pt idx="151">
                  <c:v>5.2478508346321799</c:v>
                </c:pt>
                <c:pt idx="152">
                  <c:v>5.2478510347627196</c:v>
                </c:pt>
                <c:pt idx="153">
                  <c:v>5.2478511263983298</c:v>
                </c:pt>
                <c:pt idx="154">
                  <c:v>5.2478511688967604</c:v>
                </c:pt>
                <c:pt idx="155">
                  <c:v>5.2478511889423203</c:v>
                </c:pt>
                <c:pt idx="156">
                  <c:v>5.2478511986046597</c:v>
                </c:pt>
                <c:pt idx="157">
                  <c:v>5.2478512034062197</c:v>
                </c:pt>
                <c:pt idx="158">
                  <c:v>5.24785120589853</c:v>
                </c:pt>
                <c:pt idx="159">
                  <c:v>5.2478512072853203</c:v>
                </c:pt>
                <c:pt idx="160">
                  <c:v>5.2478512081631496</c:v>
                </c:pt>
                <c:pt idx="161">
                  <c:v>5.2478512089016904</c:v>
                </c:pt>
                <c:pt idx="162">
                  <c:v>5.24785120961982</c:v>
                </c:pt>
                <c:pt idx="163">
                  <c:v>5.2478512102703796</c:v>
                </c:pt>
                <c:pt idx="164">
                  <c:v>5.2478512107748703</c:v>
                </c:pt>
                <c:pt idx="165">
                  <c:v>5.2478512111266804</c:v>
                </c:pt>
                <c:pt idx="166">
                  <c:v>5.2478512113414597</c:v>
                </c:pt>
                <c:pt idx="167">
                  <c:v>5.2478512114433498</c:v>
                </c:pt>
                <c:pt idx="168">
                  <c:v>5.2478512114806399</c:v>
                </c:pt>
                <c:pt idx="169">
                  <c:v>5.2478512115575597</c:v>
                </c:pt>
                <c:pt idx="170">
                  <c:v>5.2478512115834199</c:v>
                </c:pt>
                <c:pt idx="171">
                  <c:v>5.24785121158052</c:v>
                </c:pt>
                <c:pt idx="172">
                  <c:v>5.2478512115912004</c:v>
                </c:pt>
                <c:pt idx="173">
                  <c:v>5.2478512116006897</c:v>
                </c:pt>
                <c:pt idx="174">
                  <c:v>5.2478512115877303</c:v>
                </c:pt>
                <c:pt idx="175">
                  <c:v>5.2478512115936304</c:v>
                </c:pt>
                <c:pt idx="176">
                  <c:v>5.2478512115955498</c:v>
                </c:pt>
                <c:pt idx="177">
                  <c:v>5.2478512115996701</c:v>
                </c:pt>
                <c:pt idx="178">
                  <c:v>5.24785121159971</c:v>
                </c:pt>
                <c:pt idx="179">
                  <c:v>5.2478512115958296</c:v>
                </c:pt>
                <c:pt idx="180">
                  <c:v>5.2478512115968599</c:v>
                </c:pt>
                <c:pt idx="181">
                  <c:v>5.2478512115968599</c:v>
                </c:pt>
                <c:pt idx="182">
                  <c:v>5.2478512115968599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APR_mode3InpMix_3!$HE$1</c:f>
              <c:strCache>
                <c:ptCount val="1"/>
                <c:pt idx="0">
                  <c:v>Lambda_12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APR_mode3InpMix_3!$HE$2:$HE$184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5.26143703561024</c:v>
                </c:pt>
                <c:pt idx="91">
                  <c:v>5.2277115075774798</c:v>
                </c:pt>
                <c:pt idx="92">
                  <c:v>5.1071341424439201</c:v>
                </c:pt>
                <c:pt idx="93">
                  <c:v>4.8617845959338304</c:v>
                </c:pt>
                <c:pt idx="94">
                  <c:v>4.5565819396239702</c:v>
                </c:pt>
                <c:pt idx="95">
                  <c:v>4.2810878987773302</c:v>
                </c:pt>
                <c:pt idx="96">
                  <c:v>3.99172155632069</c:v>
                </c:pt>
                <c:pt idx="97">
                  <c:v>3.7008187360888001</c:v>
                </c:pt>
                <c:pt idx="98">
                  <c:v>3.4522944530067998</c:v>
                </c:pt>
                <c:pt idx="99">
                  <c:v>3.1992519073644199</c:v>
                </c:pt>
                <c:pt idx="100">
                  <c:v>2.9726814078216299</c:v>
                </c:pt>
                <c:pt idx="101">
                  <c:v>2.7849487509770099</c:v>
                </c:pt>
                <c:pt idx="102">
                  <c:v>2.6375342969521598</c:v>
                </c:pt>
                <c:pt idx="103">
                  <c:v>2.5350117359689599</c:v>
                </c:pt>
                <c:pt idx="104">
                  <c:v>2.4324409650165202</c:v>
                </c:pt>
                <c:pt idx="105">
                  <c:v>2.4295914910708598</c:v>
                </c:pt>
                <c:pt idx="106">
                  <c:v>2.4274755228257101</c:v>
                </c:pt>
                <c:pt idx="107">
                  <c:v>2.4874672766899599</c:v>
                </c:pt>
                <c:pt idx="108">
                  <c:v>2.6116279034134098</c:v>
                </c:pt>
                <c:pt idx="109">
                  <c:v>2.8736078203600801</c:v>
                </c:pt>
                <c:pt idx="110">
                  <c:v>3.30207528333534</c:v>
                </c:pt>
                <c:pt idx="111">
                  <c:v>3.7022085672357998</c:v>
                </c:pt>
                <c:pt idx="112">
                  <c:v>4.1561748992600602</c:v>
                </c:pt>
                <c:pt idx="113">
                  <c:v>4.54093978152871</c:v>
                </c:pt>
                <c:pt idx="114">
                  <c:v>4.8092701515235001</c:v>
                </c:pt>
                <c:pt idx="115">
                  <c:v>5.0033046573387097</c:v>
                </c:pt>
                <c:pt idx="116">
                  <c:v>5.1197121343685197</c:v>
                </c:pt>
                <c:pt idx="117">
                  <c:v>5.1856939621021603</c:v>
                </c:pt>
                <c:pt idx="118">
                  <c:v>5.2212496212992496</c:v>
                </c:pt>
                <c:pt idx="119">
                  <c:v>5.2401328950546597</c:v>
                </c:pt>
                <c:pt idx="120">
                  <c:v>5.25018752631685</c:v>
                </c:pt>
                <c:pt idx="121">
                  <c:v>5.2555175996124799</c:v>
                </c:pt>
                <c:pt idx="122">
                  <c:v>5.2583768391977603</c:v>
                </c:pt>
                <c:pt idx="123">
                  <c:v>5.2599306286834597</c:v>
                </c:pt>
                <c:pt idx="124">
                  <c:v>5.2607570912632102</c:v>
                </c:pt>
                <c:pt idx="125">
                  <c:v>5.2611757754445199</c:v>
                </c:pt>
                <c:pt idx="126">
                  <c:v>5.2613828740605504</c:v>
                </c:pt>
                <c:pt idx="127">
                  <c:v>5.2614802494662003</c:v>
                </c:pt>
                <c:pt idx="128">
                  <c:v>5.2615315344532902</c:v>
                </c:pt>
                <c:pt idx="129">
                  <c:v>5.2615643242566801</c:v>
                </c:pt>
                <c:pt idx="130">
                  <c:v>5.2615863710349302</c:v>
                </c:pt>
                <c:pt idx="131">
                  <c:v>5.2616005890627804</c:v>
                </c:pt>
                <c:pt idx="132">
                  <c:v>5.2616094236495998</c:v>
                </c:pt>
                <c:pt idx="133">
                  <c:v>5.26161418337872</c:v>
                </c:pt>
                <c:pt idx="134">
                  <c:v>5.2616173485700397</c:v>
                </c:pt>
                <c:pt idx="135">
                  <c:v>5.2616196041459604</c:v>
                </c:pt>
                <c:pt idx="136">
                  <c:v>5.26162092495594</c:v>
                </c:pt>
                <c:pt idx="137">
                  <c:v>5.26162176877604</c:v>
                </c:pt>
                <c:pt idx="138">
                  <c:v>5.2616223246744998</c:v>
                </c:pt>
                <c:pt idx="139">
                  <c:v>5.26162275807605</c:v>
                </c:pt>
                <c:pt idx="140">
                  <c:v>5.26162310836503</c:v>
                </c:pt>
                <c:pt idx="141">
                  <c:v>5.2616233762132403</c:v>
                </c:pt>
                <c:pt idx="142">
                  <c:v>5.2616236017520901</c:v>
                </c:pt>
                <c:pt idx="143">
                  <c:v>5.26162382869519</c:v>
                </c:pt>
                <c:pt idx="144">
                  <c:v>5.2616240357445303</c:v>
                </c:pt>
                <c:pt idx="145">
                  <c:v>5.2616241934870898</c:v>
                </c:pt>
                <c:pt idx="146">
                  <c:v>5.2616242940053697</c:v>
                </c:pt>
                <c:pt idx="147">
                  <c:v>5.2616243498869402</c:v>
                </c:pt>
                <c:pt idx="148">
                  <c:v>5.2616243784165704</c:v>
                </c:pt>
                <c:pt idx="149">
                  <c:v>5.2616243922930703</c:v>
                </c:pt>
                <c:pt idx="150">
                  <c:v>5.2616243988878297</c:v>
                </c:pt>
                <c:pt idx="151">
                  <c:v>5.2616244019243101</c:v>
                </c:pt>
                <c:pt idx="152">
                  <c:v>5.2616244033651904</c:v>
                </c:pt>
                <c:pt idx="153">
                  <c:v>5.2616244039888196</c:v>
                </c:pt>
                <c:pt idx="154">
                  <c:v>5.26162440433583</c:v>
                </c:pt>
                <c:pt idx="155">
                  <c:v>5.2616244044827702</c:v>
                </c:pt>
                <c:pt idx="156">
                  <c:v>5.2616244045727099</c:v>
                </c:pt>
                <c:pt idx="157">
                  <c:v>5.2616244045588898</c:v>
                </c:pt>
                <c:pt idx="158">
                  <c:v>5.2616244045654001</c:v>
                </c:pt>
                <c:pt idx="159">
                  <c:v>5.2616244044838298</c:v>
                </c:pt>
                <c:pt idx="160">
                  <c:v>5.26162440450108</c:v>
                </c:pt>
                <c:pt idx="161">
                  <c:v>5.2616244044629097</c:v>
                </c:pt>
                <c:pt idx="162">
                  <c:v>5.2616244044699796</c:v>
                </c:pt>
                <c:pt idx="163">
                  <c:v>5.26162440444973</c:v>
                </c:pt>
                <c:pt idx="164">
                  <c:v>5.26162440444135</c:v>
                </c:pt>
                <c:pt idx="165">
                  <c:v>5.2616244044558904</c:v>
                </c:pt>
                <c:pt idx="166">
                  <c:v>5.2616244044427702</c:v>
                </c:pt>
                <c:pt idx="167">
                  <c:v>5.2616244044423297</c:v>
                </c:pt>
                <c:pt idx="168">
                  <c:v>5.2616244044090097</c:v>
                </c:pt>
                <c:pt idx="169">
                  <c:v>5.2616244043856604</c:v>
                </c:pt>
                <c:pt idx="170">
                  <c:v>5.2616244043901101</c:v>
                </c:pt>
                <c:pt idx="171">
                  <c:v>5.2616244043824398</c:v>
                </c:pt>
                <c:pt idx="172">
                  <c:v>5.2616244043818297</c:v>
                </c:pt>
                <c:pt idx="173">
                  <c:v>5.2616244044001403</c:v>
                </c:pt>
                <c:pt idx="174">
                  <c:v>5.2616244044017897</c:v>
                </c:pt>
                <c:pt idx="175">
                  <c:v>5.2616244044071898</c:v>
                </c:pt>
                <c:pt idx="176">
                  <c:v>5.2616244044063203</c:v>
                </c:pt>
                <c:pt idx="177">
                  <c:v>5.2616244044045297</c:v>
                </c:pt>
                <c:pt idx="178">
                  <c:v>5.2616244044032596</c:v>
                </c:pt>
                <c:pt idx="179">
                  <c:v>5.2616244044040403</c:v>
                </c:pt>
                <c:pt idx="180">
                  <c:v>5.2616244044035403</c:v>
                </c:pt>
                <c:pt idx="181">
                  <c:v>5.2616244044035403</c:v>
                </c:pt>
                <c:pt idx="182">
                  <c:v>5.2616244044035501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APR_mode3InpMix_3!$HF$1</c:f>
              <c:strCache>
                <c:ptCount val="1"/>
                <c:pt idx="0">
                  <c:v>Lambda_13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APR_mode3InpMix_3!$HF$2:$HF$184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5.2614622912532898</c:v>
                </c:pt>
                <c:pt idx="91">
                  <c:v>5.2386245989753899</c:v>
                </c:pt>
                <c:pt idx="92">
                  <c:v>5.15892227038914</c:v>
                </c:pt>
                <c:pt idx="93">
                  <c:v>4.9900711839779799</c:v>
                </c:pt>
                <c:pt idx="94">
                  <c:v>4.8098444036897501</c:v>
                </c:pt>
                <c:pt idx="95">
                  <c:v>4.6304146367886503</c:v>
                </c:pt>
                <c:pt idx="96">
                  <c:v>4.4014532286698902</c:v>
                </c:pt>
                <c:pt idx="97">
                  <c:v>4.1588705660151497</c:v>
                </c:pt>
                <c:pt idx="98">
                  <c:v>3.9318587142363</c:v>
                </c:pt>
                <c:pt idx="99">
                  <c:v>3.6881311625479798</c:v>
                </c:pt>
                <c:pt idx="100">
                  <c:v>3.48201062100381</c:v>
                </c:pt>
                <c:pt idx="101">
                  <c:v>3.3097349875481101</c:v>
                </c:pt>
                <c:pt idx="102">
                  <c:v>3.1726298939116302</c:v>
                </c:pt>
                <c:pt idx="103">
                  <c:v>3.0678501085933498</c:v>
                </c:pt>
                <c:pt idx="104">
                  <c:v>2.9982875220083298</c:v>
                </c:pt>
                <c:pt idx="105">
                  <c:v>2.9993621386212199</c:v>
                </c:pt>
                <c:pt idx="106">
                  <c:v>2.99998893343344</c:v>
                </c:pt>
                <c:pt idx="107">
                  <c:v>3.0623396911545</c:v>
                </c:pt>
                <c:pt idx="108">
                  <c:v>3.1853742744294502</c:v>
                </c:pt>
                <c:pt idx="109">
                  <c:v>3.4389650883496699</c:v>
                </c:pt>
                <c:pt idx="110">
                  <c:v>3.91364900793072</c:v>
                </c:pt>
                <c:pt idx="111">
                  <c:v>4.3207285082625297</c:v>
                </c:pt>
                <c:pt idx="112">
                  <c:v>4.7050972879248301</c:v>
                </c:pt>
                <c:pt idx="113">
                  <c:v>4.9596783345636197</c:v>
                </c:pt>
                <c:pt idx="114">
                  <c:v>5.1061180349691897</c:v>
                </c:pt>
                <c:pt idx="115">
                  <c:v>5.1833247063302901</c:v>
                </c:pt>
                <c:pt idx="116">
                  <c:v>5.2228990497770402</c:v>
                </c:pt>
                <c:pt idx="117">
                  <c:v>5.2425505177894296</c:v>
                </c:pt>
                <c:pt idx="118">
                  <c:v>5.2522112790443201</c:v>
                </c:pt>
                <c:pt idx="119">
                  <c:v>5.2569601809536799</c:v>
                </c:pt>
                <c:pt idx="120">
                  <c:v>5.2593059234325699</c:v>
                </c:pt>
                <c:pt idx="121">
                  <c:v>5.2604200156975098</c:v>
                </c:pt>
                <c:pt idx="122">
                  <c:v>5.2610316649373603</c:v>
                </c:pt>
                <c:pt idx="123">
                  <c:v>5.26133047576237</c:v>
                </c:pt>
                <c:pt idx="124">
                  <c:v>5.2614924126366098</c:v>
                </c:pt>
                <c:pt idx="125">
                  <c:v>5.2615743628237004</c:v>
                </c:pt>
                <c:pt idx="126">
                  <c:v>5.2616181811735796</c:v>
                </c:pt>
                <c:pt idx="127">
                  <c:v>5.2616388602664896</c:v>
                </c:pt>
                <c:pt idx="128">
                  <c:v>5.2616503481592396</c:v>
                </c:pt>
                <c:pt idx="129">
                  <c:v>5.2616557674786799</c:v>
                </c:pt>
                <c:pt idx="130">
                  <c:v>5.2616583015820204</c:v>
                </c:pt>
                <c:pt idx="131">
                  <c:v>5.2616595548465499</c:v>
                </c:pt>
                <c:pt idx="132">
                  <c:v>5.2616599734838303</c:v>
                </c:pt>
                <c:pt idx="133">
                  <c:v>5.2616602430211801</c:v>
                </c:pt>
                <c:pt idx="134">
                  <c:v>5.2616604166224104</c:v>
                </c:pt>
                <c:pt idx="135">
                  <c:v>5.2616604897741199</c:v>
                </c:pt>
                <c:pt idx="136">
                  <c:v>5.2616605274613502</c:v>
                </c:pt>
                <c:pt idx="137">
                  <c:v>5.2616605632917102</c:v>
                </c:pt>
                <c:pt idx="138">
                  <c:v>5.2616605802203997</c:v>
                </c:pt>
                <c:pt idx="139">
                  <c:v>5.2616606037657796</c:v>
                </c:pt>
                <c:pt idx="140">
                  <c:v>5.26166061379186</c:v>
                </c:pt>
                <c:pt idx="141">
                  <c:v>5.2616606182766104</c:v>
                </c:pt>
                <c:pt idx="142">
                  <c:v>5.2616606202534504</c:v>
                </c:pt>
                <c:pt idx="143">
                  <c:v>5.2616606211012096</c:v>
                </c:pt>
                <c:pt idx="144">
                  <c:v>5.2616606214941504</c:v>
                </c:pt>
                <c:pt idx="145">
                  <c:v>5.2616606216686304</c:v>
                </c:pt>
                <c:pt idx="146">
                  <c:v>5.2616606217693898</c:v>
                </c:pt>
                <c:pt idx="147">
                  <c:v>5.2616606217950102</c:v>
                </c:pt>
                <c:pt idx="148">
                  <c:v>5.26166062171683</c:v>
                </c:pt>
                <c:pt idx="149">
                  <c:v>5.2616606216960404</c:v>
                </c:pt>
                <c:pt idx="150">
                  <c:v>5.2616606217567199</c:v>
                </c:pt>
                <c:pt idx="151">
                  <c:v>5.2616606217523003</c:v>
                </c:pt>
                <c:pt idx="152">
                  <c:v>5.2616606217646398</c:v>
                </c:pt>
                <c:pt idx="153">
                  <c:v>5.26166062182162</c:v>
                </c:pt>
                <c:pt idx="154">
                  <c:v>5.26166062187803</c:v>
                </c:pt>
                <c:pt idx="155">
                  <c:v>5.2616606219093498</c:v>
                </c:pt>
                <c:pt idx="156">
                  <c:v>5.2616606218901198</c:v>
                </c:pt>
                <c:pt idx="157">
                  <c:v>5.2616606219247997</c:v>
                </c:pt>
                <c:pt idx="158">
                  <c:v>5.2616606218100497</c:v>
                </c:pt>
                <c:pt idx="159">
                  <c:v>5.2616606218969304</c:v>
                </c:pt>
                <c:pt idx="160">
                  <c:v>5.2616606219308304</c:v>
                </c:pt>
                <c:pt idx="161">
                  <c:v>5.2616606219222497</c:v>
                </c:pt>
                <c:pt idx="162">
                  <c:v>5.2616606219089403</c:v>
                </c:pt>
                <c:pt idx="163">
                  <c:v>5.2616606219463602</c:v>
                </c:pt>
                <c:pt idx="164">
                  <c:v>5.26166062195826</c:v>
                </c:pt>
                <c:pt idx="165">
                  <c:v>5.2616606219513899</c:v>
                </c:pt>
                <c:pt idx="166">
                  <c:v>5.2616606219512603</c:v>
                </c:pt>
                <c:pt idx="167">
                  <c:v>5.2616606219677999</c:v>
                </c:pt>
                <c:pt idx="168">
                  <c:v>5.26166062200718</c:v>
                </c:pt>
                <c:pt idx="169">
                  <c:v>5.26166062203278</c:v>
                </c:pt>
                <c:pt idx="170">
                  <c:v>5.2616606220272102</c:v>
                </c:pt>
                <c:pt idx="171">
                  <c:v>5.2616606220355999</c:v>
                </c:pt>
                <c:pt idx="172">
                  <c:v>5.2616606220458699</c:v>
                </c:pt>
                <c:pt idx="173">
                  <c:v>5.2616606220580699</c:v>
                </c:pt>
                <c:pt idx="174">
                  <c:v>5.2616606220466799</c:v>
                </c:pt>
                <c:pt idx="175">
                  <c:v>5.2616606220496402</c:v>
                </c:pt>
                <c:pt idx="176">
                  <c:v>5.2616606220534399</c:v>
                </c:pt>
                <c:pt idx="177">
                  <c:v>5.2616606220542002</c:v>
                </c:pt>
                <c:pt idx="178">
                  <c:v>5.2616606220652802</c:v>
                </c:pt>
                <c:pt idx="179">
                  <c:v>5.2616606220664801</c:v>
                </c:pt>
                <c:pt idx="180">
                  <c:v>5.2616606220669198</c:v>
                </c:pt>
                <c:pt idx="181">
                  <c:v>5.2616606220669002</c:v>
                </c:pt>
                <c:pt idx="182">
                  <c:v>5.2616606220668798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APR_mode3InpMix_3!$HG$1</c:f>
              <c:strCache>
                <c:ptCount val="1"/>
                <c:pt idx="0">
                  <c:v>Lambda_14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APR_mode3InpMix_3!$HG$2:$HG$184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5.2614940856485299</c:v>
                </c:pt>
                <c:pt idx="91">
                  <c:v>5.2482537318222198</c:v>
                </c:pt>
                <c:pt idx="92">
                  <c:v>5.2042760202956799</c:v>
                </c:pt>
                <c:pt idx="93">
                  <c:v>5.1077137032497797</c:v>
                </c:pt>
                <c:pt idx="94">
                  <c:v>5.0521745474715596</c:v>
                </c:pt>
                <c:pt idx="95">
                  <c:v>4.9579361517950202</c:v>
                </c:pt>
                <c:pt idx="96">
                  <c:v>4.8281942238631004</c:v>
                </c:pt>
                <c:pt idx="97">
                  <c:v>4.6819551730438898</c:v>
                </c:pt>
                <c:pt idx="98">
                  <c:v>4.5246491992212103</c:v>
                </c:pt>
                <c:pt idx="99">
                  <c:v>4.3699960769033703</c:v>
                </c:pt>
                <c:pt idx="100">
                  <c:v>4.2269888034204204</c:v>
                </c:pt>
                <c:pt idx="101">
                  <c:v>4.1019826251296996</c:v>
                </c:pt>
                <c:pt idx="102">
                  <c:v>3.9976709219715998</c:v>
                </c:pt>
                <c:pt idx="103">
                  <c:v>3.9146829947794202</c:v>
                </c:pt>
                <c:pt idx="104">
                  <c:v>3.8760448676919199</c:v>
                </c:pt>
                <c:pt idx="105">
                  <c:v>3.85708798460929</c:v>
                </c:pt>
                <c:pt idx="106">
                  <c:v>3.8645215205475201</c:v>
                </c:pt>
                <c:pt idx="107">
                  <c:v>3.9096706743195799</c:v>
                </c:pt>
                <c:pt idx="108">
                  <c:v>4.0081825889281397</c:v>
                </c:pt>
                <c:pt idx="109">
                  <c:v>4.1643038969745998</c:v>
                </c:pt>
                <c:pt idx="110">
                  <c:v>4.4265941498566397</c:v>
                </c:pt>
                <c:pt idx="111">
                  <c:v>4.8792802129973598</c:v>
                </c:pt>
                <c:pt idx="112">
                  <c:v>5.09359211462096</c:v>
                </c:pt>
                <c:pt idx="113">
                  <c:v>5.18925780596956</c:v>
                </c:pt>
                <c:pt idx="114">
                  <c:v>5.2304487355549201</c:v>
                </c:pt>
                <c:pt idx="115">
                  <c:v>5.2481304669366304</c:v>
                </c:pt>
                <c:pt idx="116">
                  <c:v>5.2557417879623198</c:v>
                </c:pt>
                <c:pt idx="117">
                  <c:v>5.2590439289206499</c:v>
                </c:pt>
                <c:pt idx="118">
                  <c:v>5.2604955677574203</c:v>
                </c:pt>
                <c:pt idx="119">
                  <c:v>5.26114062795547</c:v>
                </c:pt>
                <c:pt idx="120">
                  <c:v>5.2614298886803104</c:v>
                </c:pt>
                <c:pt idx="121">
                  <c:v>5.2615589629089703</c:v>
                </c:pt>
                <c:pt idx="122">
                  <c:v>5.2616160864089698</c:v>
                </c:pt>
                <c:pt idx="123">
                  <c:v>5.2616411184658496</c:v>
                </c:pt>
                <c:pt idx="124">
                  <c:v>5.2616520112092298</c:v>
                </c:pt>
                <c:pt idx="125">
                  <c:v>5.2616568520353901</c:v>
                </c:pt>
                <c:pt idx="126">
                  <c:v>5.2616590225116404</c:v>
                </c:pt>
                <c:pt idx="127">
                  <c:v>5.26165999746219</c:v>
                </c:pt>
                <c:pt idx="128">
                  <c:v>5.2616604244924501</c:v>
                </c:pt>
                <c:pt idx="129">
                  <c:v>5.2616606167911897</c:v>
                </c:pt>
                <c:pt idx="130">
                  <c:v>5.2616607041695396</c:v>
                </c:pt>
                <c:pt idx="131">
                  <c:v>5.2616607377808897</c:v>
                </c:pt>
                <c:pt idx="132">
                  <c:v>5.2616607377809403</c:v>
                </c:pt>
                <c:pt idx="133">
                  <c:v>5.2616607486051397</c:v>
                </c:pt>
                <c:pt idx="134">
                  <c:v>5.2616607562483901</c:v>
                </c:pt>
                <c:pt idx="135">
                  <c:v>5.2616607562363598</c:v>
                </c:pt>
                <c:pt idx="136">
                  <c:v>5.2616607592227602</c:v>
                </c:pt>
                <c:pt idx="137">
                  <c:v>5.2616607592768601</c:v>
                </c:pt>
                <c:pt idx="138">
                  <c:v>5.2616607616959596</c:v>
                </c:pt>
                <c:pt idx="139">
                  <c:v>5.2616607617012896</c:v>
                </c:pt>
                <c:pt idx="140">
                  <c:v>5.2616607616906297</c:v>
                </c:pt>
                <c:pt idx="141">
                  <c:v>5.2616607616537898</c:v>
                </c:pt>
                <c:pt idx="142">
                  <c:v>5.2616607616945599</c:v>
                </c:pt>
                <c:pt idx="143">
                  <c:v>5.2616607616752198</c:v>
                </c:pt>
                <c:pt idx="144">
                  <c:v>5.2616607616149302</c:v>
                </c:pt>
                <c:pt idx="145">
                  <c:v>5.2616607616517603</c:v>
                </c:pt>
                <c:pt idx="146">
                  <c:v>5.2616607615991402</c:v>
                </c:pt>
                <c:pt idx="147">
                  <c:v>5.2616607616069899</c:v>
                </c:pt>
                <c:pt idx="148">
                  <c:v>5.2616607614801998</c:v>
                </c:pt>
                <c:pt idx="149">
                  <c:v>5.2616607614282103</c:v>
                </c:pt>
                <c:pt idx="150">
                  <c:v>5.2616607613889297</c:v>
                </c:pt>
                <c:pt idx="151">
                  <c:v>5.2616607614332898</c:v>
                </c:pt>
                <c:pt idx="152">
                  <c:v>5.2616607614690203</c:v>
                </c:pt>
                <c:pt idx="153">
                  <c:v>5.2616607615028004</c:v>
                </c:pt>
                <c:pt idx="154">
                  <c:v>5.2616607614612896</c:v>
                </c:pt>
                <c:pt idx="155">
                  <c:v>5.2616607614496402</c:v>
                </c:pt>
                <c:pt idx="156">
                  <c:v>5.26166076144606</c:v>
                </c:pt>
                <c:pt idx="157">
                  <c:v>5.2616607615156497</c:v>
                </c:pt>
                <c:pt idx="158">
                  <c:v>5.2616607615256203</c:v>
                </c:pt>
                <c:pt idx="159">
                  <c:v>5.26166076146355</c:v>
                </c:pt>
                <c:pt idx="160">
                  <c:v>5.2616607614316502</c:v>
                </c:pt>
                <c:pt idx="161">
                  <c:v>5.2616607614200497</c:v>
                </c:pt>
                <c:pt idx="162">
                  <c:v>5.2616607614146798</c:v>
                </c:pt>
                <c:pt idx="163">
                  <c:v>5.2616607614022399</c:v>
                </c:pt>
                <c:pt idx="164">
                  <c:v>5.26166076137683</c:v>
                </c:pt>
                <c:pt idx="165">
                  <c:v>5.2616607614031699</c:v>
                </c:pt>
                <c:pt idx="166">
                  <c:v>5.2616607613878896</c:v>
                </c:pt>
                <c:pt idx="167">
                  <c:v>5.2616607613620303</c:v>
                </c:pt>
                <c:pt idx="168">
                  <c:v>5.2616607613930402</c:v>
                </c:pt>
                <c:pt idx="169">
                  <c:v>5.2616607612995603</c:v>
                </c:pt>
                <c:pt idx="170">
                  <c:v>5.2616607613037001</c:v>
                </c:pt>
                <c:pt idx="171">
                  <c:v>5.2616607612990096</c:v>
                </c:pt>
                <c:pt idx="172">
                  <c:v>5.2616607612855502</c:v>
                </c:pt>
                <c:pt idx="173">
                  <c:v>5.2616607612981596</c:v>
                </c:pt>
                <c:pt idx="174">
                  <c:v>5.2616607612478399</c:v>
                </c:pt>
                <c:pt idx="175">
                  <c:v>5.2616607612578701</c:v>
                </c:pt>
                <c:pt idx="176">
                  <c:v>5.2616607612598303</c:v>
                </c:pt>
                <c:pt idx="177">
                  <c:v>5.2616607612624096</c:v>
                </c:pt>
                <c:pt idx="178">
                  <c:v>5.2616607612610604</c:v>
                </c:pt>
                <c:pt idx="179">
                  <c:v>5.2616607612582502</c:v>
                </c:pt>
                <c:pt idx="180">
                  <c:v>5.2616607612575903</c:v>
                </c:pt>
                <c:pt idx="181">
                  <c:v>5.26166076125764</c:v>
                </c:pt>
                <c:pt idx="182">
                  <c:v>5.26166076125764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16320"/>
        <c:axId val="223839360"/>
      </c:scatterChart>
      <c:valAx>
        <c:axId val="223816320"/>
        <c:scaling>
          <c:orientation val="minMax"/>
          <c:max val="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23839360"/>
        <c:crosses val="autoZero"/>
        <c:crossBetween val="midCat"/>
      </c:valAx>
      <c:valAx>
        <c:axId val="223839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23816320"/>
        <c:crossesAt val="-5"/>
        <c:crossBetween val="midCat"/>
        <c:majorUnit val="1.2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APR_mode3InpMix_3!$HC$1</c:f>
              <c:strCache>
                <c:ptCount val="1"/>
                <c:pt idx="0">
                  <c:v>Lambda_10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APR_mode3InpMix_3!$HC$2:$HC$184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5.2614151259410296</c:v>
                </c:pt>
                <c:pt idx="91">
                  <c:v>5.21534700606996</c:v>
                </c:pt>
                <c:pt idx="92">
                  <c:v>5.0489544570853804</c:v>
                </c:pt>
                <c:pt idx="93">
                  <c:v>4.7248094129218901</c:v>
                </c:pt>
                <c:pt idx="94">
                  <c:v>4.2834289315803797</c:v>
                </c:pt>
                <c:pt idx="95">
                  <c:v>3.8986672437029601</c:v>
                </c:pt>
                <c:pt idx="96">
                  <c:v>3.57898088468583</c:v>
                </c:pt>
                <c:pt idx="97">
                  <c:v>3.3184872224057398</c:v>
                </c:pt>
                <c:pt idx="98">
                  <c:v>3.0984639733583599</c:v>
                </c:pt>
                <c:pt idx="99">
                  <c:v>2.9092146749288901</c:v>
                </c:pt>
                <c:pt idx="100">
                  <c:v>2.7407088536820901</c:v>
                </c:pt>
                <c:pt idx="101">
                  <c:v>2.58891452136662</c:v>
                </c:pt>
                <c:pt idx="102">
                  <c:v>2.4536186915276001</c:v>
                </c:pt>
                <c:pt idx="103">
                  <c:v>2.3356326251359998</c:v>
                </c:pt>
                <c:pt idx="104">
                  <c:v>2.2367373612476298</c:v>
                </c:pt>
                <c:pt idx="105">
                  <c:v>2.1533917819752499</c:v>
                </c:pt>
                <c:pt idx="106">
                  <c:v>2.08983950370108</c:v>
                </c:pt>
                <c:pt idx="107">
                  <c:v>2.0472296429160401</c:v>
                </c:pt>
                <c:pt idx="108">
                  <c:v>2.02487074933329</c:v>
                </c:pt>
                <c:pt idx="109">
                  <c:v>2.0268065017760799</c:v>
                </c:pt>
                <c:pt idx="110">
                  <c:v>2.0599963719798802</c:v>
                </c:pt>
                <c:pt idx="111">
                  <c:v>2.1177187293871098</c:v>
                </c:pt>
                <c:pt idx="112">
                  <c:v>2.1861532670156101</c:v>
                </c:pt>
                <c:pt idx="113">
                  <c:v>2.2674502573801099</c:v>
                </c:pt>
                <c:pt idx="114">
                  <c:v>2.3536060117267299</c:v>
                </c:pt>
                <c:pt idx="115">
                  <c:v>2.4403667251080998</c:v>
                </c:pt>
                <c:pt idx="116">
                  <c:v>2.52772819487901</c:v>
                </c:pt>
                <c:pt idx="117">
                  <c:v>2.5963623002927099</c:v>
                </c:pt>
                <c:pt idx="118">
                  <c:v>2.6480818622701001</c:v>
                </c:pt>
                <c:pt idx="119">
                  <c:v>2.6871400670071801</c:v>
                </c:pt>
                <c:pt idx="120">
                  <c:v>2.7166084095808198</c:v>
                </c:pt>
                <c:pt idx="121">
                  <c:v>2.7389044424862998</c:v>
                </c:pt>
                <c:pt idx="122">
                  <c:v>2.7559450963260099</c:v>
                </c:pt>
                <c:pt idx="123">
                  <c:v>2.7691838509073201</c:v>
                </c:pt>
                <c:pt idx="124">
                  <c:v>2.7796235005879701</c:v>
                </c:pt>
                <c:pt idx="125">
                  <c:v>2.7879669867780699</c:v>
                </c:pt>
                <c:pt idx="126">
                  <c:v>2.79472945202484</c:v>
                </c:pt>
                <c:pt idx="127">
                  <c:v>2.80029628842279</c:v>
                </c:pt>
                <c:pt idx="128">
                  <c:v>2.8049587799371598</c:v>
                </c:pt>
                <c:pt idx="129">
                  <c:v>2.80893982589921</c:v>
                </c:pt>
                <c:pt idx="130">
                  <c:v>2.8124144837145599</c:v>
                </c:pt>
                <c:pt idx="131">
                  <c:v>2.8155115369427599</c:v>
                </c:pt>
                <c:pt idx="132">
                  <c:v>2.81830710482464</c:v>
                </c:pt>
                <c:pt idx="133">
                  <c:v>2.82080579483973</c:v>
                </c:pt>
                <c:pt idx="134">
                  <c:v>2.8227572920929598</c:v>
                </c:pt>
                <c:pt idx="135">
                  <c:v>2.8246189323900799</c:v>
                </c:pt>
                <c:pt idx="136">
                  <c:v>2.8259626461757601</c:v>
                </c:pt>
                <c:pt idx="137">
                  <c:v>2.8273658773996</c:v>
                </c:pt>
                <c:pt idx="138">
                  <c:v>2.8289570722654198</c:v>
                </c:pt>
                <c:pt idx="139">
                  <c:v>2.8308063983637202</c:v>
                </c:pt>
                <c:pt idx="140">
                  <c:v>2.83299760687053</c:v>
                </c:pt>
                <c:pt idx="141">
                  <c:v>2.8356570459324</c:v>
                </c:pt>
                <c:pt idx="142">
                  <c:v>2.8391870161778598</c:v>
                </c:pt>
                <c:pt idx="143">
                  <c:v>2.8437789443414099</c:v>
                </c:pt>
                <c:pt idx="144">
                  <c:v>2.84967368747153</c:v>
                </c:pt>
                <c:pt idx="145">
                  <c:v>2.8572053448238002</c:v>
                </c:pt>
                <c:pt idx="146">
                  <c:v>2.8667739506989101</c:v>
                </c:pt>
                <c:pt idx="147">
                  <c:v>2.8788407729410102</c:v>
                </c:pt>
                <c:pt idx="148">
                  <c:v>2.8941100267176099</c:v>
                </c:pt>
                <c:pt idx="149">
                  <c:v>2.91331206790103</c:v>
                </c:pt>
                <c:pt idx="150">
                  <c:v>2.9370649702172802</c:v>
                </c:pt>
                <c:pt idx="151">
                  <c:v>2.9659152591204299</c:v>
                </c:pt>
                <c:pt idx="152">
                  <c:v>3.0003648010582502</c:v>
                </c:pt>
                <c:pt idx="153">
                  <c:v>3.0408370650063699</c:v>
                </c:pt>
                <c:pt idx="154">
                  <c:v>3.0878228887226502</c:v>
                </c:pt>
                <c:pt idx="155">
                  <c:v>3.1414957849690501</c:v>
                </c:pt>
                <c:pt idx="156">
                  <c:v>3.2017578203581398</c:v>
                </c:pt>
                <c:pt idx="157">
                  <c:v>3.2683011211936002</c:v>
                </c:pt>
                <c:pt idx="158">
                  <c:v>3.3405845588335099</c:v>
                </c:pt>
                <c:pt idx="159">
                  <c:v>3.4177687787711202</c:v>
                </c:pt>
                <c:pt idx="160">
                  <c:v>3.4988306833020202</c:v>
                </c:pt>
                <c:pt idx="161">
                  <c:v>3.5610323725111002</c:v>
                </c:pt>
                <c:pt idx="162">
                  <c:v>3.5872774273038299</c:v>
                </c:pt>
                <c:pt idx="163">
                  <c:v>3.5983298509277399</c:v>
                </c:pt>
                <c:pt idx="164">
                  <c:v>3.6030443417483</c:v>
                </c:pt>
                <c:pt idx="165">
                  <c:v>3.60506632748372</c:v>
                </c:pt>
                <c:pt idx="166">
                  <c:v>3.6059355571879799</c:v>
                </c:pt>
                <c:pt idx="167">
                  <c:v>3.60630960429144</c:v>
                </c:pt>
                <c:pt idx="168">
                  <c:v>3.6064706337316998</c:v>
                </c:pt>
                <c:pt idx="169">
                  <c:v>3.60653997070398</c:v>
                </c:pt>
                <c:pt idx="170">
                  <c:v>3.6065698285977699</c:v>
                </c:pt>
                <c:pt idx="171">
                  <c:v>3.6065826864493902</c:v>
                </c:pt>
                <c:pt idx="172">
                  <c:v>3.6065882235712898</c:v>
                </c:pt>
                <c:pt idx="173">
                  <c:v>3.6065906080998702</c:v>
                </c:pt>
                <c:pt idx="174">
                  <c:v>3.6065916349857301</c:v>
                </c:pt>
                <c:pt idx="175">
                  <c:v>3.6065920772098798</c:v>
                </c:pt>
                <c:pt idx="176">
                  <c:v>3.6065922676518798</c:v>
                </c:pt>
                <c:pt idx="177">
                  <c:v>3.6065923496649699</c:v>
                </c:pt>
                <c:pt idx="178">
                  <c:v>3.6065923849832102</c:v>
                </c:pt>
                <c:pt idx="179">
                  <c:v>3.6065924001934899</c:v>
                </c:pt>
                <c:pt idx="180">
                  <c:v>3.6065924067434398</c:v>
                </c:pt>
                <c:pt idx="181">
                  <c:v>3.6065924095641799</c:v>
                </c:pt>
                <c:pt idx="182">
                  <c:v>3.6065924107789402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APR_mode3InpMix_3!$HD$1</c:f>
              <c:strCache>
                <c:ptCount val="1"/>
                <c:pt idx="0">
                  <c:v>Lambda_11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APR_mode3InpMix_3!$HD$2:$HD$184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5.2614207538571698</c:v>
                </c:pt>
                <c:pt idx="91">
                  <c:v>5.2188073344515198</c:v>
                </c:pt>
                <c:pt idx="92">
                  <c:v>5.0651506925172498</c:v>
                </c:pt>
                <c:pt idx="93">
                  <c:v>4.7622222036442396</c:v>
                </c:pt>
                <c:pt idx="94">
                  <c:v>4.3486306585696699</c:v>
                </c:pt>
                <c:pt idx="95">
                  <c:v>3.93979066528067</c:v>
                </c:pt>
                <c:pt idx="96">
                  <c:v>3.6223128094199</c:v>
                </c:pt>
                <c:pt idx="97">
                  <c:v>3.3293327040829599</c:v>
                </c:pt>
                <c:pt idx="98">
                  <c:v>3.06749822134686</c:v>
                </c:pt>
                <c:pt idx="99">
                  <c:v>2.8240139836274398</c:v>
                </c:pt>
                <c:pt idx="100">
                  <c:v>2.6042462067065699</c:v>
                </c:pt>
                <c:pt idx="101">
                  <c:v>2.4151811798944398</c:v>
                </c:pt>
                <c:pt idx="102">
                  <c:v>2.2628978076492201</c:v>
                </c:pt>
                <c:pt idx="103">
                  <c:v>2.1656617007202099</c:v>
                </c:pt>
                <c:pt idx="104">
                  <c:v>2.0601293017860498</c:v>
                </c:pt>
                <c:pt idx="105">
                  <c:v>2.0202254143621601</c:v>
                </c:pt>
                <c:pt idx="106">
                  <c:v>2.0287547009251599</c:v>
                </c:pt>
                <c:pt idx="107">
                  <c:v>2.05964855939196</c:v>
                </c:pt>
                <c:pt idx="108">
                  <c:v>2.1608994611115402</c:v>
                </c:pt>
                <c:pt idx="109">
                  <c:v>2.3843977080329899</c:v>
                </c:pt>
                <c:pt idx="110">
                  <c:v>2.7434672138328899</c:v>
                </c:pt>
                <c:pt idx="111">
                  <c:v>3.1348035726977201</c:v>
                </c:pt>
                <c:pt idx="112">
                  <c:v>3.5394411180502701</c:v>
                </c:pt>
                <c:pt idx="113">
                  <c:v>3.9693950865350001</c:v>
                </c:pt>
                <c:pt idx="114">
                  <c:v>4.31928367084718</c:v>
                </c:pt>
                <c:pt idx="115">
                  <c:v>4.64094431493871</c:v>
                </c:pt>
                <c:pt idx="116">
                  <c:v>4.88052115896798</c:v>
                </c:pt>
                <c:pt idx="117">
                  <c:v>5.0217710778855</c:v>
                </c:pt>
                <c:pt idx="118">
                  <c:v>5.1022245854824702</c:v>
                </c:pt>
                <c:pt idx="119">
                  <c:v>5.1512113342361099</c:v>
                </c:pt>
                <c:pt idx="120">
                  <c:v>5.1809549349543502</c:v>
                </c:pt>
                <c:pt idx="121">
                  <c:v>5.1997462327514201</c:v>
                </c:pt>
                <c:pt idx="122">
                  <c:v>5.21245655246683</c:v>
                </c:pt>
                <c:pt idx="123">
                  <c:v>5.22134898460867</c:v>
                </c:pt>
                <c:pt idx="124">
                  <c:v>5.2269959665949504</c:v>
                </c:pt>
                <c:pt idx="125">
                  <c:v>5.2307116201630199</c:v>
                </c:pt>
                <c:pt idx="126">
                  <c:v>5.23330225039581</c:v>
                </c:pt>
                <c:pt idx="127">
                  <c:v>5.2351980733506798</c:v>
                </c:pt>
                <c:pt idx="128">
                  <c:v>5.2366450992208904</c:v>
                </c:pt>
                <c:pt idx="129">
                  <c:v>5.2377930821384302</c:v>
                </c:pt>
                <c:pt idx="130">
                  <c:v>5.23873929802531</c:v>
                </c:pt>
                <c:pt idx="131">
                  <c:v>5.2395496172946796</c:v>
                </c:pt>
                <c:pt idx="132">
                  <c:v>5.2402726677811202</c:v>
                </c:pt>
                <c:pt idx="133">
                  <c:v>5.2409667528904098</c:v>
                </c:pt>
                <c:pt idx="134">
                  <c:v>5.2416998970959598</c:v>
                </c:pt>
                <c:pt idx="135">
                  <c:v>5.2424170304679096</c:v>
                </c:pt>
                <c:pt idx="136">
                  <c:v>5.2432788761218001</c:v>
                </c:pt>
                <c:pt idx="137">
                  <c:v>5.24410653002706</c:v>
                </c:pt>
                <c:pt idx="138">
                  <c:v>5.2448414175744</c:v>
                </c:pt>
                <c:pt idx="139">
                  <c:v>5.2455077368522902</c:v>
                </c:pt>
                <c:pt idx="140">
                  <c:v>5.2461237334178401</c:v>
                </c:pt>
                <c:pt idx="141">
                  <c:v>5.2467072823747696</c:v>
                </c:pt>
                <c:pt idx="142">
                  <c:v>5.2472868382536504</c:v>
                </c:pt>
                <c:pt idx="143">
                  <c:v>5.2476100423524104</c:v>
                </c:pt>
                <c:pt idx="144">
                  <c:v>5.2477465051943897</c:v>
                </c:pt>
                <c:pt idx="145">
                  <c:v>5.2478053461172696</c:v>
                </c:pt>
                <c:pt idx="146">
                  <c:v>5.2478309918263797</c:v>
                </c:pt>
                <c:pt idx="147">
                  <c:v>5.2478422445923503</c:v>
                </c:pt>
                <c:pt idx="148">
                  <c:v>5.2478472086580599</c:v>
                </c:pt>
                <c:pt idx="149">
                  <c:v>5.2478494104837399</c:v>
                </c:pt>
                <c:pt idx="150">
                  <c:v>5.2478503930541596</c:v>
                </c:pt>
                <c:pt idx="151">
                  <c:v>5.2478508346321799</c:v>
                </c:pt>
                <c:pt idx="152">
                  <c:v>5.2478510347627196</c:v>
                </c:pt>
                <c:pt idx="153">
                  <c:v>5.2478511263983298</c:v>
                </c:pt>
                <c:pt idx="154">
                  <c:v>5.2478511688967604</c:v>
                </c:pt>
                <c:pt idx="155">
                  <c:v>5.2478511889423203</c:v>
                </c:pt>
                <c:pt idx="156">
                  <c:v>5.2478511986046597</c:v>
                </c:pt>
                <c:pt idx="157">
                  <c:v>5.2478512034062197</c:v>
                </c:pt>
                <c:pt idx="158">
                  <c:v>5.24785120589853</c:v>
                </c:pt>
                <c:pt idx="159">
                  <c:v>5.2478512072853203</c:v>
                </c:pt>
                <c:pt idx="160">
                  <c:v>5.2478512081631496</c:v>
                </c:pt>
                <c:pt idx="161">
                  <c:v>5.2478512089016904</c:v>
                </c:pt>
                <c:pt idx="162">
                  <c:v>5.24785120961982</c:v>
                </c:pt>
                <c:pt idx="163">
                  <c:v>5.2478512102703796</c:v>
                </c:pt>
                <c:pt idx="164">
                  <c:v>5.2478512107748703</c:v>
                </c:pt>
                <c:pt idx="165">
                  <c:v>5.2478512111266804</c:v>
                </c:pt>
                <c:pt idx="166">
                  <c:v>5.2478512113414597</c:v>
                </c:pt>
                <c:pt idx="167">
                  <c:v>5.2478512114433498</c:v>
                </c:pt>
                <c:pt idx="168">
                  <c:v>5.2478512114806399</c:v>
                </c:pt>
                <c:pt idx="169">
                  <c:v>5.2478512115575597</c:v>
                </c:pt>
                <c:pt idx="170">
                  <c:v>5.2478512115834199</c:v>
                </c:pt>
                <c:pt idx="171">
                  <c:v>5.24785121158052</c:v>
                </c:pt>
                <c:pt idx="172">
                  <c:v>5.2478512115912004</c:v>
                </c:pt>
                <c:pt idx="173">
                  <c:v>5.2478512116006897</c:v>
                </c:pt>
                <c:pt idx="174">
                  <c:v>5.2478512115877303</c:v>
                </c:pt>
                <c:pt idx="175">
                  <c:v>5.2478512115936304</c:v>
                </c:pt>
                <c:pt idx="176">
                  <c:v>5.2478512115955498</c:v>
                </c:pt>
                <c:pt idx="177">
                  <c:v>5.2478512115996701</c:v>
                </c:pt>
                <c:pt idx="178">
                  <c:v>5.24785121159971</c:v>
                </c:pt>
                <c:pt idx="179">
                  <c:v>5.2478512115958296</c:v>
                </c:pt>
                <c:pt idx="180">
                  <c:v>5.2478512115968599</c:v>
                </c:pt>
                <c:pt idx="181">
                  <c:v>5.2478512115968599</c:v>
                </c:pt>
                <c:pt idx="182">
                  <c:v>5.2478512115968599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APR_mode3InpMix_3!$HE$1</c:f>
              <c:strCache>
                <c:ptCount val="1"/>
                <c:pt idx="0">
                  <c:v>Lambda_12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APR_mode3InpMix_3!$HE$2:$HE$184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5.26143703561024</c:v>
                </c:pt>
                <c:pt idx="91">
                  <c:v>5.2277115075774798</c:v>
                </c:pt>
                <c:pt idx="92">
                  <c:v>5.1071341424439201</c:v>
                </c:pt>
                <c:pt idx="93">
                  <c:v>4.8617845959338304</c:v>
                </c:pt>
                <c:pt idx="94">
                  <c:v>4.5565819396239702</c:v>
                </c:pt>
                <c:pt idx="95">
                  <c:v>4.2810878987773302</c:v>
                </c:pt>
                <c:pt idx="96">
                  <c:v>3.99172155632069</c:v>
                </c:pt>
                <c:pt idx="97">
                  <c:v>3.7008187360888001</c:v>
                </c:pt>
                <c:pt idx="98">
                  <c:v>3.4522944530067998</c:v>
                </c:pt>
                <c:pt idx="99">
                  <c:v>3.1992519073644199</c:v>
                </c:pt>
                <c:pt idx="100">
                  <c:v>2.9726814078216299</c:v>
                </c:pt>
                <c:pt idx="101">
                  <c:v>2.7849487509770099</c:v>
                </c:pt>
                <c:pt idx="102">
                  <c:v>2.6375342969521598</c:v>
                </c:pt>
                <c:pt idx="103">
                  <c:v>2.5350117359689599</c:v>
                </c:pt>
                <c:pt idx="104">
                  <c:v>2.4324409650165202</c:v>
                </c:pt>
                <c:pt idx="105">
                  <c:v>2.4295914910708598</c:v>
                </c:pt>
                <c:pt idx="106">
                  <c:v>2.4274755228257101</c:v>
                </c:pt>
                <c:pt idx="107">
                  <c:v>2.4874672766899599</c:v>
                </c:pt>
                <c:pt idx="108">
                  <c:v>2.6116279034134098</c:v>
                </c:pt>
                <c:pt idx="109">
                  <c:v>2.8736078203600801</c:v>
                </c:pt>
                <c:pt idx="110">
                  <c:v>3.30207528333534</c:v>
                </c:pt>
                <c:pt idx="111">
                  <c:v>3.7022085672357998</c:v>
                </c:pt>
                <c:pt idx="112">
                  <c:v>4.1561748992600602</c:v>
                </c:pt>
                <c:pt idx="113">
                  <c:v>4.54093978152871</c:v>
                </c:pt>
                <c:pt idx="114">
                  <c:v>4.8092701515235001</c:v>
                </c:pt>
                <c:pt idx="115">
                  <c:v>5.0033046573387097</c:v>
                </c:pt>
                <c:pt idx="116">
                  <c:v>5.1197121343685197</c:v>
                </c:pt>
                <c:pt idx="117">
                  <c:v>5.1856939621021603</c:v>
                </c:pt>
                <c:pt idx="118">
                  <c:v>5.2212496212992496</c:v>
                </c:pt>
                <c:pt idx="119">
                  <c:v>5.2401328950546597</c:v>
                </c:pt>
                <c:pt idx="120">
                  <c:v>5.25018752631685</c:v>
                </c:pt>
                <c:pt idx="121">
                  <c:v>5.2555175996124799</c:v>
                </c:pt>
                <c:pt idx="122">
                  <c:v>5.2583768391977603</c:v>
                </c:pt>
                <c:pt idx="123">
                  <c:v>5.2599306286834597</c:v>
                </c:pt>
                <c:pt idx="124">
                  <c:v>5.2607570912632102</c:v>
                </c:pt>
                <c:pt idx="125">
                  <c:v>5.2611757754445199</c:v>
                </c:pt>
                <c:pt idx="126">
                  <c:v>5.2613828740605504</c:v>
                </c:pt>
                <c:pt idx="127">
                  <c:v>5.2614802494662003</c:v>
                </c:pt>
                <c:pt idx="128">
                  <c:v>5.2615315344532902</c:v>
                </c:pt>
                <c:pt idx="129">
                  <c:v>5.2615643242566801</c:v>
                </c:pt>
                <c:pt idx="130">
                  <c:v>5.2615863710349302</c:v>
                </c:pt>
                <c:pt idx="131">
                  <c:v>5.2616005890627804</c:v>
                </c:pt>
                <c:pt idx="132">
                  <c:v>5.2616094236495998</c:v>
                </c:pt>
                <c:pt idx="133">
                  <c:v>5.26161418337872</c:v>
                </c:pt>
                <c:pt idx="134">
                  <c:v>5.2616173485700397</c:v>
                </c:pt>
                <c:pt idx="135">
                  <c:v>5.2616196041459604</c:v>
                </c:pt>
                <c:pt idx="136">
                  <c:v>5.26162092495594</c:v>
                </c:pt>
                <c:pt idx="137">
                  <c:v>5.26162176877604</c:v>
                </c:pt>
                <c:pt idx="138">
                  <c:v>5.2616223246744998</c:v>
                </c:pt>
                <c:pt idx="139">
                  <c:v>5.26162275807605</c:v>
                </c:pt>
                <c:pt idx="140">
                  <c:v>5.26162310836503</c:v>
                </c:pt>
                <c:pt idx="141">
                  <c:v>5.2616233762132403</c:v>
                </c:pt>
                <c:pt idx="142">
                  <c:v>5.2616236017520901</c:v>
                </c:pt>
                <c:pt idx="143">
                  <c:v>5.26162382869519</c:v>
                </c:pt>
                <c:pt idx="144">
                  <c:v>5.2616240357445303</c:v>
                </c:pt>
                <c:pt idx="145">
                  <c:v>5.2616241934870898</c:v>
                </c:pt>
                <c:pt idx="146">
                  <c:v>5.2616242940053697</c:v>
                </c:pt>
                <c:pt idx="147">
                  <c:v>5.2616243498869402</c:v>
                </c:pt>
                <c:pt idx="148">
                  <c:v>5.2616243784165704</c:v>
                </c:pt>
                <c:pt idx="149">
                  <c:v>5.2616243922930703</c:v>
                </c:pt>
                <c:pt idx="150">
                  <c:v>5.2616243988878297</c:v>
                </c:pt>
                <c:pt idx="151">
                  <c:v>5.2616244019243101</c:v>
                </c:pt>
                <c:pt idx="152">
                  <c:v>5.2616244033651904</c:v>
                </c:pt>
                <c:pt idx="153">
                  <c:v>5.2616244039888196</c:v>
                </c:pt>
                <c:pt idx="154">
                  <c:v>5.26162440433583</c:v>
                </c:pt>
                <c:pt idx="155">
                  <c:v>5.2616244044827702</c:v>
                </c:pt>
                <c:pt idx="156">
                  <c:v>5.2616244045727099</c:v>
                </c:pt>
                <c:pt idx="157">
                  <c:v>5.2616244045588898</c:v>
                </c:pt>
                <c:pt idx="158">
                  <c:v>5.2616244045654001</c:v>
                </c:pt>
                <c:pt idx="159">
                  <c:v>5.2616244044838298</c:v>
                </c:pt>
                <c:pt idx="160">
                  <c:v>5.26162440450108</c:v>
                </c:pt>
                <c:pt idx="161">
                  <c:v>5.2616244044629097</c:v>
                </c:pt>
                <c:pt idx="162">
                  <c:v>5.2616244044699796</c:v>
                </c:pt>
                <c:pt idx="163">
                  <c:v>5.26162440444973</c:v>
                </c:pt>
                <c:pt idx="164">
                  <c:v>5.26162440444135</c:v>
                </c:pt>
                <c:pt idx="165">
                  <c:v>5.2616244044558904</c:v>
                </c:pt>
                <c:pt idx="166">
                  <c:v>5.2616244044427702</c:v>
                </c:pt>
                <c:pt idx="167">
                  <c:v>5.2616244044423297</c:v>
                </c:pt>
                <c:pt idx="168">
                  <c:v>5.2616244044090097</c:v>
                </c:pt>
                <c:pt idx="169">
                  <c:v>5.2616244043856604</c:v>
                </c:pt>
                <c:pt idx="170">
                  <c:v>5.2616244043901101</c:v>
                </c:pt>
                <c:pt idx="171">
                  <c:v>5.2616244043824398</c:v>
                </c:pt>
                <c:pt idx="172">
                  <c:v>5.2616244043818297</c:v>
                </c:pt>
                <c:pt idx="173">
                  <c:v>5.2616244044001403</c:v>
                </c:pt>
                <c:pt idx="174">
                  <c:v>5.2616244044017897</c:v>
                </c:pt>
                <c:pt idx="175">
                  <c:v>5.2616244044071898</c:v>
                </c:pt>
                <c:pt idx="176">
                  <c:v>5.2616244044063203</c:v>
                </c:pt>
                <c:pt idx="177">
                  <c:v>5.2616244044045297</c:v>
                </c:pt>
                <c:pt idx="178">
                  <c:v>5.2616244044032596</c:v>
                </c:pt>
                <c:pt idx="179">
                  <c:v>5.2616244044040403</c:v>
                </c:pt>
                <c:pt idx="180">
                  <c:v>5.2616244044035403</c:v>
                </c:pt>
                <c:pt idx="181">
                  <c:v>5.2616244044035403</c:v>
                </c:pt>
                <c:pt idx="182">
                  <c:v>5.2616244044035501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APR_mode3InpMix_3!$HF$1</c:f>
              <c:strCache>
                <c:ptCount val="1"/>
                <c:pt idx="0">
                  <c:v>Lambda_13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APR_mode3InpMix_3!$HF$2:$HF$184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5.2614622912532898</c:v>
                </c:pt>
                <c:pt idx="91">
                  <c:v>5.2386245989753899</c:v>
                </c:pt>
                <c:pt idx="92">
                  <c:v>5.15892227038914</c:v>
                </c:pt>
                <c:pt idx="93">
                  <c:v>4.9900711839779799</c:v>
                </c:pt>
                <c:pt idx="94">
                  <c:v>4.8098444036897501</c:v>
                </c:pt>
                <c:pt idx="95">
                  <c:v>4.6304146367886503</c:v>
                </c:pt>
                <c:pt idx="96">
                  <c:v>4.4014532286698902</c:v>
                </c:pt>
                <c:pt idx="97">
                  <c:v>4.1588705660151497</c:v>
                </c:pt>
                <c:pt idx="98">
                  <c:v>3.9318587142363</c:v>
                </c:pt>
                <c:pt idx="99">
                  <c:v>3.6881311625479798</c:v>
                </c:pt>
                <c:pt idx="100">
                  <c:v>3.48201062100381</c:v>
                </c:pt>
                <c:pt idx="101">
                  <c:v>3.3097349875481101</c:v>
                </c:pt>
                <c:pt idx="102">
                  <c:v>3.1726298939116302</c:v>
                </c:pt>
                <c:pt idx="103">
                  <c:v>3.0678501085933498</c:v>
                </c:pt>
                <c:pt idx="104">
                  <c:v>2.9982875220083298</c:v>
                </c:pt>
                <c:pt idx="105">
                  <c:v>2.9993621386212199</c:v>
                </c:pt>
                <c:pt idx="106">
                  <c:v>2.99998893343344</c:v>
                </c:pt>
                <c:pt idx="107">
                  <c:v>3.0623396911545</c:v>
                </c:pt>
                <c:pt idx="108">
                  <c:v>3.1853742744294502</c:v>
                </c:pt>
                <c:pt idx="109">
                  <c:v>3.4389650883496699</c:v>
                </c:pt>
                <c:pt idx="110">
                  <c:v>3.91364900793072</c:v>
                </c:pt>
                <c:pt idx="111">
                  <c:v>4.3207285082625297</c:v>
                </c:pt>
                <c:pt idx="112">
                  <c:v>4.7050972879248301</c:v>
                </c:pt>
                <c:pt idx="113">
                  <c:v>4.9596783345636197</c:v>
                </c:pt>
                <c:pt idx="114">
                  <c:v>5.1061180349691897</c:v>
                </c:pt>
                <c:pt idx="115">
                  <c:v>5.1833247063302901</c:v>
                </c:pt>
                <c:pt idx="116">
                  <c:v>5.2228990497770402</c:v>
                </c:pt>
                <c:pt idx="117">
                  <c:v>5.2425505177894296</c:v>
                </c:pt>
                <c:pt idx="118">
                  <c:v>5.2522112790443201</c:v>
                </c:pt>
                <c:pt idx="119">
                  <c:v>5.2569601809536799</c:v>
                </c:pt>
                <c:pt idx="120">
                  <c:v>5.2593059234325699</c:v>
                </c:pt>
                <c:pt idx="121">
                  <c:v>5.2604200156975098</c:v>
                </c:pt>
                <c:pt idx="122">
                  <c:v>5.2610316649373603</c:v>
                </c:pt>
                <c:pt idx="123">
                  <c:v>5.26133047576237</c:v>
                </c:pt>
                <c:pt idx="124">
                  <c:v>5.2614924126366098</c:v>
                </c:pt>
                <c:pt idx="125">
                  <c:v>5.2615743628237004</c:v>
                </c:pt>
                <c:pt idx="126">
                  <c:v>5.2616181811735796</c:v>
                </c:pt>
                <c:pt idx="127">
                  <c:v>5.2616388602664896</c:v>
                </c:pt>
                <c:pt idx="128">
                  <c:v>5.2616503481592396</c:v>
                </c:pt>
                <c:pt idx="129">
                  <c:v>5.2616557674786799</c:v>
                </c:pt>
                <c:pt idx="130">
                  <c:v>5.2616583015820204</c:v>
                </c:pt>
                <c:pt idx="131">
                  <c:v>5.2616595548465499</c:v>
                </c:pt>
                <c:pt idx="132">
                  <c:v>5.2616599734838303</c:v>
                </c:pt>
                <c:pt idx="133">
                  <c:v>5.2616602430211801</c:v>
                </c:pt>
                <c:pt idx="134">
                  <c:v>5.2616604166224104</c:v>
                </c:pt>
                <c:pt idx="135">
                  <c:v>5.2616604897741199</c:v>
                </c:pt>
                <c:pt idx="136">
                  <c:v>5.2616605274613502</c:v>
                </c:pt>
                <c:pt idx="137">
                  <c:v>5.2616605632917102</c:v>
                </c:pt>
                <c:pt idx="138">
                  <c:v>5.2616605802203997</c:v>
                </c:pt>
                <c:pt idx="139">
                  <c:v>5.2616606037657796</c:v>
                </c:pt>
                <c:pt idx="140">
                  <c:v>5.26166061379186</c:v>
                </c:pt>
                <c:pt idx="141">
                  <c:v>5.2616606182766104</c:v>
                </c:pt>
                <c:pt idx="142">
                  <c:v>5.2616606202534504</c:v>
                </c:pt>
                <c:pt idx="143">
                  <c:v>5.2616606211012096</c:v>
                </c:pt>
                <c:pt idx="144">
                  <c:v>5.2616606214941504</c:v>
                </c:pt>
                <c:pt idx="145">
                  <c:v>5.2616606216686304</c:v>
                </c:pt>
                <c:pt idx="146">
                  <c:v>5.2616606217693898</c:v>
                </c:pt>
                <c:pt idx="147">
                  <c:v>5.2616606217950102</c:v>
                </c:pt>
                <c:pt idx="148">
                  <c:v>5.26166062171683</c:v>
                </c:pt>
                <c:pt idx="149">
                  <c:v>5.2616606216960404</c:v>
                </c:pt>
                <c:pt idx="150">
                  <c:v>5.2616606217567199</c:v>
                </c:pt>
                <c:pt idx="151">
                  <c:v>5.2616606217523003</c:v>
                </c:pt>
                <c:pt idx="152">
                  <c:v>5.2616606217646398</c:v>
                </c:pt>
                <c:pt idx="153">
                  <c:v>5.26166062182162</c:v>
                </c:pt>
                <c:pt idx="154">
                  <c:v>5.26166062187803</c:v>
                </c:pt>
                <c:pt idx="155">
                  <c:v>5.2616606219093498</c:v>
                </c:pt>
                <c:pt idx="156">
                  <c:v>5.2616606218901198</c:v>
                </c:pt>
                <c:pt idx="157">
                  <c:v>5.2616606219247997</c:v>
                </c:pt>
                <c:pt idx="158">
                  <c:v>5.2616606218100497</c:v>
                </c:pt>
                <c:pt idx="159">
                  <c:v>5.2616606218969304</c:v>
                </c:pt>
                <c:pt idx="160">
                  <c:v>5.2616606219308304</c:v>
                </c:pt>
                <c:pt idx="161">
                  <c:v>5.2616606219222497</c:v>
                </c:pt>
                <c:pt idx="162">
                  <c:v>5.2616606219089403</c:v>
                </c:pt>
                <c:pt idx="163">
                  <c:v>5.2616606219463602</c:v>
                </c:pt>
                <c:pt idx="164">
                  <c:v>5.26166062195826</c:v>
                </c:pt>
                <c:pt idx="165">
                  <c:v>5.2616606219513899</c:v>
                </c:pt>
                <c:pt idx="166">
                  <c:v>5.2616606219512603</c:v>
                </c:pt>
                <c:pt idx="167">
                  <c:v>5.2616606219677999</c:v>
                </c:pt>
                <c:pt idx="168">
                  <c:v>5.26166062200718</c:v>
                </c:pt>
                <c:pt idx="169">
                  <c:v>5.26166062203278</c:v>
                </c:pt>
                <c:pt idx="170">
                  <c:v>5.2616606220272102</c:v>
                </c:pt>
                <c:pt idx="171">
                  <c:v>5.2616606220355999</c:v>
                </c:pt>
                <c:pt idx="172">
                  <c:v>5.2616606220458699</c:v>
                </c:pt>
                <c:pt idx="173">
                  <c:v>5.2616606220580699</c:v>
                </c:pt>
                <c:pt idx="174">
                  <c:v>5.2616606220466799</c:v>
                </c:pt>
                <c:pt idx="175">
                  <c:v>5.2616606220496402</c:v>
                </c:pt>
                <c:pt idx="176">
                  <c:v>5.2616606220534399</c:v>
                </c:pt>
                <c:pt idx="177">
                  <c:v>5.2616606220542002</c:v>
                </c:pt>
                <c:pt idx="178">
                  <c:v>5.2616606220652802</c:v>
                </c:pt>
                <c:pt idx="179">
                  <c:v>5.2616606220664801</c:v>
                </c:pt>
                <c:pt idx="180">
                  <c:v>5.2616606220669198</c:v>
                </c:pt>
                <c:pt idx="181">
                  <c:v>5.2616606220669002</c:v>
                </c:pt>
                <c:pt idx="182">
                  <c:v>5.2616606220668798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APR_mode3InpMix_3!$HG$1</c:f>
              <c:strCache>
                <c:ptCount val="1"/>
                <c:pt idx="0">
                  <c:v>Lambda_14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APR_mode3InpMix_3!$HG$2:$HG$184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5.2614940856485299</c:v>
                </c:pt>
                <c:pt idx="91">
                  <c:v>5.2482537318222198</c:v>
                </c:pt>
                <c:pt idx="92">
                  <c:v>5.2042760202956799</c:v>
                </c:pt>
                <c:pt idx="93">
                  <c:v>5.1077137032497797</c:v>
                </c:pt>
                <c:pt idx="94">
                  <c:v>5.0521745474715596</c:v>
                </c:pt>
                <c:pt idx="95">
                  <c:v>4.9579361517950202</c:v>
                </c:pt>
                <c:pt idx="96">
                  <c:v>4.8281942238631004</c:v>
                </c:pt>
                <c:pt idx="97">
                  <c:v>4.6819551730438898</c:v>
                </c:pt>
                <c:pt idx="98">
                  <c:v>4.5246491992212103</c:v>
                </c:pt>
                <c:pt idx="99">
                  <c:v>4.3699960769033703</c:v>
                </c:pt>
                <c:pt idx="100">
                  <c:v>4.2269888034204204</c:v>
                </c:pt>
                <c:pt idx="101">
                  <c:v>4.1019826251296996</c:v>
                </c:pt>
                <c:pt idx="102">
                  <c:v>3.9976709219715998</c:v>
                </c:pt>
                <c:pt idx="103">
                  <c:v>3.9146829947794202</c:v>
                </c:pt>
                <c:pt idx="104">
                  <c:v>3.8760448676919199</c:v>
                </c:pt>
                <c:pt idx="105">
                  <c:v>3.85708798460929</c:v>
                </c:pt>
                <c:pt idx="106">
                  <c:v>3.8645215205475201</c:v>
                </c:pt>
                <c:pt idx="107">
                  <c:v>3.9096706743195799</c:v>
                </c:pt>
                <c:pt idx="108">
                  <c:v>4.0081825889281397</c:v>
                </c:pt>
                <c:pt idx="109">
                  <c:v>4.1643038969745998</c:v>
                </c:pt>
                <c:pt idx="110">
                  <c:v>4.4265941498566397</c:v>
                </c:pt>
                <c:pt idx="111">
                  <c:v>4.8792802129973598</c:v>
                </c:pt>
                <c:pt idx="112">
                  <c:v>5.09359211462096</c:v>
                </c:pt>
                <c:pt idx="113">
                  <c:v>5.18925780596956</c:v>
                </c:pt>
                <c:pt idx="114">
                  <c:v>5.2304487355549201</c:v>
                </c:pt>
                <c:pt idx="115">
                  <c:v>5.2481304669366304</c:v>
                </c:pt>
                <c:pt idx="116">
                  <c:v>5.2557417879623198</c:v>
                </c:pt>
                <c:pt idx="117">
                  <c:v>5.2590439289206499</c:v>
                </c:pt>
                <c:pt idx="118">
                  <c:v>5.2604955677574203</c:v>
                </c:pt>
                <c:pt idx="119">
                  <c:v>5.26114062795547</c:v>
                </c:pt>
                <c:pt idx="120">
                  <c:v>5.2614298886803104</c:v>
                </c:pt>
                <c:pt idx="121">
                  <c:v>5.2615589629089703</c:v>
                </c:pt>
                <c:pt idx="122">
                  <c:v>5.2616160864089698</c:v>
                </c:pt>
                <c:pt idx="123">
                  <c:v>5.2616411184658496</c:v>
                </c:pt>
                <c:pt idx="124">
                  <c:v>5.2616520112092298</c:v>
                </c:pt>
                <c:pt idx="125">
                  <c:v>5.2616568520353901</c:v>
                </c:pt>
                <c:pt idx="126">
                  <c:v>5.2616590225116404</c:v>
                </c:pt>
                <c:pt idx="127">
                  <c:v>5.26165999746219</c:v>
                </c:pt>
                <c:pt idx="128">
                  <c:v>5.2616604244924501</c:v>
                </c:pt>
                <c:pt idx="129">
                  <c:v>5.2616606167911897</c:v>
                </c:pt>
                <c:pt idx="130">
                  <c:v>5.2616607041695396</c:v>
                </c:pt>
                <c:pt idx="131">
                  <c:v>5.2616607377808897</c:v>
                </c:pt>
                <c:pt idx="132">
                  <c:v>5.2616607377809403</c:v>
                </c:pt>
                <c:pt idx="133">
                  <c:v>5.2616607486051397</c:v>
                </c:pt>
                <c:pt idx="134">
                  <c:v>5.2616607562483901</c:v>
                </c:pt>
                <c:pt idx="135">
                  <c:v>5.2616607562363598</c:v>
                </c:pt>
                <c:pt idx="136">
                  <c:v>5.2616607592227602</c:v>
                </c:pt>
                <c:pt idx="137">
                  <c:v>5.2616607592768601</c:v>
                </c:pt>
                <c:pt idx="138">
                  <c:v>5.2616607616959596</c:v>
                </c:pt>
                <c:pt idx="139">
                  <c:v>5.2616607617012896</c:v>
                </c:pt>
                <c:pt idx="140">
                  <c:v>5.2616607616906297</c:v>
                </c:pt>
                <c:pt idx="141">
                  <c:v>5.2616607616537898</c:v>
                </c:pt>
                <c:pt idx="142">
                  <c:v>5.2616607616945599</c:v>
                </c:pt>
                <c:pt idx="143">
                  <c:v>5.2616607616752198</c:v>
                </c:pt>
                <c:pt idx="144">
                  <c:v>5.2616607616149302</c:v>
                </c:pt>
                <c:pt idx="145">
                  <c:v>5.2616607616517603</c:v>
                </c:pt>
                <c:pt idx="146">
                  <c:v>5.2616607615991402</c:v>
                </c:pt>
                <c:pt idx="147">
                  <c:v>5.2616607616069899</c:v>
                </c:pt>
                <c:pt idx="148">
                  <c:v>5.2616607614801998</c:v>
                </c:pt>
                <c:pt idx="149">
                  <c:v>5.2616607614282103</c:v>
                </c:pt>
                <c:pt idx="150">
                  <c:v>5.2616607613889297</c:v>
                </c:pt>
                <c:pt idx="151">
                  <c:v>5.2616607614332898</c:v>
                </c:pt>
                <c:pt idx="152">
                  <c:v>5.2616607614690203</c:v>
                </c:pt>
                <c:pt idx="153">
                  <c:v>5.2616607615028004</c:v>
                </c:pt>
                <c:pt idx="154">
                  <c:v>5.2616607614612896</c:v>
                </c:pt>
                <c:pt idx="155">
                  <c:v>5.2616607614496402</c:v>
                </c:pt>
                <c:pt idx="156">
                  <c:v>5.26166076144606</c:v>
                </c:pt>
                <c:pt idx="157">
                  <c:v>5.2616607615156497</c:v>
                </c:pt>
                <c:pt idx="158">
                  <c:v>5.2616607615256203</c:v>
                </c:pt>
                <c:pt idx="159">
                  <c:v>5.26166076146355</c:v>
                </c:pt>
                <c:pt idx="160">
                  <c:v>5.2616607614316502</c:v>
                </c:pt>
                <c:pt idx="161">
                  <c:v>5.2616607614200497</c:v>
                </c:pt>
                <c:pt idx="162">
                  <c:v>5.2616607614146798</c:v>
                </c:pt>
                <c:pt idx="163">
                  <c:v>5.2616607614022399</c:v>
                </c:pt>
                <c:pt idx="164">
                  <c:v>5.26166076137683</c:v>
                </c:pt>
                <c:pt idx="165">
                  <c:v>5.2616607614031699</c:v>
                </c:pt>
                <c:pt idx="166">
                  <c:v>5.2616607613878896</c:v>
                </c:pt>
                <c:pt idx="167">
                  <c:v>5.2616607613620303</c:v>
                </c:pt>
                <c:pt idx="168">
                  <c:v>5.2616607613930402</c:v>
                </c:pt>
                <c:pt idx="169">
                  <c:v>5.2616607612995603</c:v>
                </c:pt>
                <c:pt idx="170">
                  <c:v>5.2616607613037001</c:v>
                </c:pt>
                <c:pt idx="171">
                  <c:v>5.2616607612990096</c:v>
                </c:pt>
                <c:pt idx="172">
                  <c:v>5.2616607612855502</c:v>
                </c:pt>
                <c:pt idx="173">
                  <c:v>5.2616607612981596</c:v>
                </c:pt>
                <c:pt idx="174">
                  <c:v>5.2616607612478399</c:v>
                </c:pt>
                <c:pt idx="175">
                  <c:v>5.2616607612578701</c:v>
                </c:pt>
                <c:pt idx="176">
                  <c:v>5.2616607612598303</c:v>
                </c:pt>
                <c:pt idx="177">
                  <c:v>5.2616607612624096</c:v>
                </c:pt>
                <c:pt idx="178">
                  <c:v>5.2616607612610604</c:v>
                </c:pt>
                <c:pt idx="179">
                  <c:v>5.2616607612582502</c:v>
                </c:pt>
                <c:pt idx="180">
                  <c:v>5.2616607612575903</c:v>
                </c:pt>
                <c:pt idx="181">
                  <c:v>5.26166076125764</c:v>
                </c:pt>
                <c:pt idx="182">
                  <c:v>5.26166076125764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89056"/>
        <c:axId val="225790976"/>
      </c:scatterChart>
      <c:valAx>
        <c:axId val="225789056"/>
        <c:scaling>
          <c:orientation val="minMax"/>
          <c:max val="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25790976"/>
        <c:crosses val="autoZero"/>
        <c:crossBetween val="midCat"/>
      </c:valAx>
      <c:valAx>
        <c:axId val="22579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25789056"/>
        <c:crossesAt val="-5"/>
        <c:crossBetween val="midCat"/>
        <c:majorUnit val="1.2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APR_mode3InpMix_3!$HH$1</c:f>
              <c:strCache>
                <c:ptCount val="1"/>
                <c:pt idx="0">
                  <c:v>Lambda_15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APR_mode3InpMix_3!$HH$2:$HH$184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5.2614342989687799</c:v>
                </c:pt>
                <c:pt idx="92">
                  <c:v>5.22065634797206</c:v>
                </c:pt>
                <c:pt idx="93">
                  <c:v>5.0602242094724996</c:v>
                </c:pt>
                <c:pt idx="94">
                  <c:v>4.7262151893443596</c:v>
                </c:pt>
                <c:pt idx="95">
                  <c:v>4.3325306932404297</c:v>
                </c:pt>
                <c:pt idx="96">
                  <c:v>3.9526598662163099</c:v>
                </c:pt>
                <c:pt idx="97">
                  <c:v>3.6256104979722799</c:v>
                </c:pt>
                <c:pt idx="98">
                  <c:v>3.3550175840191301</c:v>
                </c:pt>
                <c:pt idx="99">
                  <c:v>3.1234894260260999</c:v>
                </c:pt>
                <c:pt idx="100">
                  <c:v>2.9197292819998801</c:v>
                </c:pt>
                <c:pt idx="101">
                  <c:v>2.7370396068810399</c:v>
                </c:pt>
                <c:pt idx="102">
                  <c:v>2.5758661301064598</c:v>
                </c:pt>
                <c:pt idx="103">
                  <c:v>2.43383028992048</c:v>
                </c:pt>
                <c:pt idx="104">
                  <c:v>2.3115668543413301</c:v>
                </c:pt>
                <c:pt idx="105">
                  <c:v>2.2099512665316601</c:v>
                </c:pt>
                <c:pt idx="106">
                  <c:v>2.1303443425072102</c:v>
                </c:pt>
                <c:pt idx="107">
                  <c:v>2.0704718564855402</c:v>
                </c:pt>
                <c:pt idx="108">
                  <c:v>2.0314195255726202</c:v>
                </c:pt>
                <c:pt idx="109">
                  <c:v>2.0185329295923502</c:v>
                </c:pt>
                <c:pt idx="110">
                  <c:v>2.0392583653536498</c:v>
                </c:pt>
                <c:pt idx="111">
                  <c:v>2.0975555451969998</c:v>
                </c:pt>
                <c:pt idx="112">
                  <c:v>2.1677621484231202</c:v>
                </c:pt>
                <c:pt idx="113">
                  <c:v>2.2471203060169</c:v>
                </c:pt>
                <c:pt idx="114">
                  <c:v>2.33312254661003</c:v>
                </c:pt>
                <c:pt idx="115">
                  <c:v>2.4247681610002099</c:v>
                </c:pt>
                <c:pt idx="116">
                  <c:v>2.5168957744441598</c:v>
                </c:pt>
                <c:pt idx="117">
                  <c:v>2.5872178405983401</c:v>
                </c:pt>
                <c:pt idx="118">
                  <c:v>2.64039281588727</c:v>
                </c:pt>
                <c:pt idx="119">
                  <c:v>2.6806314270530698</c:v>
                </c:pt>
                <c:pt idx="120">
                  <c:v>2.71103201060851</c:v>
                </c:pt>
                <c:pt idx="121">
                  <c:v>2.7340593974200802</c:v>
                </c:pt>
                <c:pt idx="122">
                  <c:v>2.7516794665279498</c:v>
                </c:pt>
                <c:pt idx="123">
                  <c:v>2.7653842609133199</c:v>
                </c:pt>
                <c:pt idx="124">
                  <c:v>2.77620205761274</c:v>
                </c:pt>
                <c:pt idx="125">
                  <c:v>2.7848546998233901</c:v>
                </c:pt>
                <c:pt idx="126">
                  <c:v>2.7918724602423102</c:v>
                </c:pt>
                <c:pt idx="127">
                  <c:v>2.7976526470866001</c:v>
                </c:pt>
                <c:pt idx="128">
                  <c:v>2.8024958371547499</c:v>
                </c:pt>
                <c:pt idx="129">
                  <c:v>2.80663215514994</c:v>
                </c:pt>
                <c:pt idx="130">
                  <c:v>2.8102422922965098</c:v>
                </c:pt>
                <c:pt idx="131">
                  <c:v>2.8134587277510898</c:v>
                </c:pt>
                <c:pt idx="132">
                  <c:v>2.81635799713214</c:v>
                </c:pt>
                <c:pt idx="133">
                  <c:v>2.8189342174501499</c:v>
                </c:pt>
                <c:pt idx="134">
                  <c:v>2.8209540427375099</c:v>
                </c:pt>
                <c:pt idx="135">
                  <c:v>2.8228791113242102</c:v>
                </c:pt>
                <c:pt idx="136">
                  <c:v>2.8242333521369298</c:v>
                </c:pt>
                <c:pt idx="137">
                  <c:v>2.8256998442495398</c:v>
                </c:pt>
                <c:pt idx="138">
                  <c:v>2.8273611841747099</c:v>
                </c:pt>
                <c:pt idx="139">
                  <c:v>2.8292893980748399</c:v>
                </c:pt>
                <c:pt idx="140">
                  <c:v>2.8315705707318299</c:v>
                </c:pt>
                <c:pt idx="141">
                  <c:v>2.8343345607766701</c:v>
                </c:pt>
                <c:pt idx="142">
                  <c:v>2.8379967370055499</c:v>
                </c:pt>
                <c:pt idx="143">
                  <c:v>2.8427517679194101</c:v>
                </c:pt>
                <c:pt idx="144">
                  <c:v>2.8488444059921001</c:v>
                </c:pt>
                <c:pt idx="145">
                  <c:v>2.8566139566088902</c:v>
                </c:pt>
                <c:pt idx="146">
                  <c:v>2.8664654661547999</c:v>
                </c:pt>
                <c:pt idx="147">
                  <c:v>2.8788644053200598</c:v>
                </c:pt>
                <c:pt idx="148">
                  <c:v>2.8945217551586002</c:v>
                </c:pt>
                <c:pt idx="149">
                  <c:v>2.9141693726891802</c:v>
                </c:pt>
                <c:pt idx="150">
                  <c:v>2.93842038437008</c:v>
                </c:pt>
                <c:pt idx="151">
                  <c:v>2.9678118546482501</c:v>
                </c:pt>
                <c:pt idx="152">
                  <c:v>3.00283323718156</c:v>
                </c:pt>
                <c:pt idx="153">
                  <c:v>3.0438929930619398</c:v>
                </c:pt>
                <c:pt idx="154">
                  <c:v>3.0914672692273002</c:v>
                </c:pt>
                <c:pt idx="155">
                  <c:v>3.1457110721752901</c:v>
                </c:pt>
                <c:pt idx="156">
                  <c:v>3.20650770573913</c:v>
                </c:pt>
                <c:pt idx="157">
                  <c:v>3.2735336099076302</c:v>
                </c:pt>
                <c:pt idx="158">
                  <c:v>3.3462368777150102</c:v>
                </c:pt>
                <c:pt idx="159">
                  <c:v>3.4237669707043001</c:v>
                </c:pt>
                <c:pt idx="160">
                  <c:v>3.5050898548592602</c:v>
                </c:pt>
                <c:pt idx="161">
                  <c:v>3.5891734013204601</c:v>
                </c:pt>
                <c:pt idx="162">
                  <c:v>3.6698968947708601</c:v>
                </c:pt>
                <c:pt idx="163">
                  <c:v>3.70977795984999</c:v>
                </c:pt>
                <c:pt idx="164">
                  <c:v>3.7263374669940799</c:v>
                </c:pt>
                <c:pt idx="165">
                  <c:v>3.73335927468802</c:v>
                </c:pt>
                <c:pt idx="166">
                  <c:v>3.7363632382057399</c:v>
                </c:pt>
                <c:pt idx="167">
                  <c:v>3.7376532116806498</c:v>
                </c:pt>
                <c:pt idx="168">
                  <c:v>3.7382080552736698</c:v>
                </c:pt>
                <c:pt idx="169">
                  <c:v>3.7384468709840601</c:v>
                </c:pt>
                <c:pt idx="170">
                  <c:v>3.7385496928301798</c:v>
                </c:pt>
                <c:pt idx="171">
                  <c:v>3.7385939683784399</c:v>
                </c:pt>
                <c:pt idx="172">
                  <c:v>3.7386130346875901</c:v>
                </c:pt>
                <c:pt idx="173">
                  <c:v>3.7386212453785399</c:v>
                </c:pt>
                <c:pt idx="174">
                  <c:v>3.73862478125639</c:v>
                </c:pt>
                <c:pt idx="175">
                  <c:v>3.7386263039644598</c:v>
                </c:pt>
                <c:pt idx="176">
                  <c:v>3.7386269597125699</c:v>
                </c:pt>
                <c:pt idx="177">
                  <c:v>3.7386272421080302</c:v>
                </c:pt>
                <c:pt idx="178">
                  <c:v>3.7386273637205298</c:v>
                </c:pt>
                <c:pt idx="179">
                  <c:v>3.7386274160925499</c:v>
                </c:pt>
                <c:pt idx="180">
                  <c:v>3.7386274386463501</c:v>
                </c:pt>
                <c:pt idx="181">
                  <c:v>3.7386274483591402</c:v>
                </c:pt>
                <c:pt idx="182">
                  <c:v>3.7386274525422398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APR_mode3InpMix_3!$HI$1</c:f>
              <c:strCache>
                <c:ptCount val="1"/>
                <c:pt idx="0">
                  <c:v>Lambda_16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APR_mode3InpMix_3!$HI$2:$HI$184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5.2614392819538596</c:v>
                </c:pt>
                <c:pt idx="92">
                  <c:v>5.2236133355877996</c:v>
                </c:pt>
                <c:pt idx="93">
                  <c:v>5.0752759079571197</c:v>
                </c:pt>
                <c:pt idx="94">
                  <c:v>4.7557078589691901</c:v>
                </c:pt>
                <c:pt idx="95">
                  <c:v>4.3379657441334798</c:v>
                </c:pt>
                <c:pt idx="96">
                  <c:v>3.9414379720151098</c:v>
                </c:pt>
                <c:pt idx="97">
                  <c:v>3.6285681836024399</c:v>
                </c:pt>
                <c:pt idx="98">
                  <c:v>3.3339987415922399</c:v>
                </c:pt>
                <c:pt idx="99">
                  <c:v>3.05614156180145</c:v>
                </c:pt>
                <c:pt idx="100">
                  <c:v>2.80070426172336</c:v>
                </c:pt>
                <c:pt idx="101">
                  <c:v>2.5736396148306602</c:v>
                </c:pt>
                <c:pt idx="102">
                  <c:v>2.37765721156428</c:v>
                </c:pt>
                <c:pt idx="103">
                  <c:v>2.2222825985658599</c:v>
                </c:pt>
                <c:pt idx="104">
                  <c:v>2.1103411422784202</c:v>
                </c:pt>
                <c:pt idx="105">
                  <c:v>2.0580671974764799</c:v>
                </c:pt>
                <c:pt idx="106">
                  <c:v>2.0260956685708802</c:v>
                </c:pt>
                <c:pt idx="107">
                  <c:v>2.02597978184144</c:v>
                </c:pt>
                <c:pt idx="108">
                  <c:v>2.0890072730392499</c:v>
                </c:pt>
                <c:pt idx="109">
                  <c:v>2.2555321447991599</c:v>
                </c:pt>
                <c:pt idx="110">
                  <c:v>2.6192138594111598</c:v>
                </c:pt>
                <c:pt idx="111">
                  <c:v>2.9920525028159801</c:v>
                </c:pt>
                <c:pt idx="112">
                  <c:v>3.38105321859054</c:v>
                </c:pt>
                <c:pt idx="113">
                  <c:v>3.8079014554762698</c:v>
                </c:pt>
                <c:pt idx="114">
                  <c:v>4.1898506341323998</c:v>
                </c:pt>
                <c:pt idx="115">
                  <c:v>4.5393946360577804</c:v>
                </c:pt>
                <c:pt idx="116">
                  <c:v>4.7881653470905903</c:v>
                </c:pt>
                <c:pt idx="117">
                  <c:v>4.9591675522287204</c:v>
                </c:pt>
                <c:pt idx="118">
                  <c:v>5.0557799698329102</c:v>
                </c:pt>
                <c:pt idx="119">
                  <c:v>5.1157391983428298</c:v>
                </c:pt>
                <c:pt idx="120">
                  <c:v>5.1529005263833598</c:v>
                </c:pt>
                <c:pt idx="121">
                  <c:v>5.1768422470456104</c:v>
                </c:pt>
                <c:pt idx="122">
                  <c:v>5.1933303669998496</c:v>
                </c:pt>
                <c:pt idx="123">
                  <c:v>5.2050459796047797</c:v>
                </c:pt>
                <c:pt idx="124">
                  <c:v>5.2125954632091398</c:v>
                </c:pt>
                <c:pt idx="125">
                  <c:v>5.2176245788425701</c:v>
                </c:pt>
                <c:pt idx="126">
                  <c:v>5.2211645719465301</c:v>
                </c:pt>
                <c:pt idx="127">
                  <c:v>5.22377450949433</c:v>
                </c:pt>
                <c:pt idx="128">
                  <c:v>5.2257783981399797</c:v>
                </c:pt>
                <c:pt idx="129">
                  <c:v>5.2273754605791796</c:v>
                </c:pt>
                <c:pt idx="130">
                  <c:v>5.22869660089688</c:v>
                </c:pt>
                <c:pt idx="131">
                  <c:v>5.2298313530523304</c:v>
                </c:pt>
                <c:pt idx="132">
                  <c:v>5.2308463675875396</c:v>
                </c:pt>
                <c:pt idx="133">
                  <c:v>5.2318226419918199</c:v>
                </c:pt>
                <c:pt idx="134">
                  <c:v>5.2328554902884497</c:v>
                </c:pt>
                <c:pt idx="135">
                  <c:v>5.2338672626605396</c:v>
                </c:pt>
                <c:pt idx="136">
                  <c:v>5.2350844277625699</c:v>
                </c:pt>
                <c:pt idx="137">
                  <c:v>5.2362544879553896</c:v>
                </c:pt>
                <c:pt idx="138">
                  <c:v>5.2372938187851501</c:v>
                </c:pt>
                <c:pt idx="139">
                  <c:v>5.2382362654933097</c:v>
                </c:pt>
                <c:pt idx="140">
                  <c:v>5.2391075054133003</c:v>
                </c:pt>
                <c:pt idx="141">
                  <c:v>5.2399327924799497</c:v>
                </c:pt>
                <c:pt idx="142">
                  <c:v>5.2407851878427403</c:v>
                </c:pt>
                <c:pt idx="143">
                  <c:v>5.2416451558813604</c:v>
                </c:pt>
                <c:pt idx="144">
                  <c:v>5.2425020164044396</c:v>
                </c:pt>
                <c:pt idx="145">
                  <c:v>5.2433553155419297</c:v>
                </c:pt>
                <c:pt idx="146">
                  <c:v>5.2442055831763703</c:v>
                </c:pt>
                <c:pt idx="147">
                  <c:v>5.2450093989379596</c:v>
                </c:pt>
                <c:pt idx="148">
                  <c:v>5.2454198166605597</c:v>
                </c:pt>
                <c:pt idx="149">
                  <c:v>5.2455924259896696</c:v>
                </c:pt>
                <c:pt idx="150">
                  <c:v>5.24566684191708</c:v>
                </c:pt>
                <c:pt idx="151">
                  <c:v>5.2456993623148698</c:v>
                </c:pt>
                <c:pt idx="152">
                  <c:v>5.2457137099890101</c:v>
                </c:pt>
                <c:pt idx="153">
                  <c:v>5.24572009499731</c:v>
                </c:pt>
                <c:pt idx="154">
                  <c:v>5.24572296359141</c:v>
                </c:pt>
                <c:pt idx="155">
                  <c:v>5.24572426728297</c:v>
                </c:pt>
                <c:pt idx="156">
                  <c:v>5.2457248684126796</c:v>
                </c:pt>
                <c:pt idx="157">
                  <c:v>5.2457251508627802</c:v>
                </c:pt>
                <c:pt idx="158">
                  <c:v>5.24572528700444</c:v>
                </c:pt>
                <c:pt idx="159">
                  <c:v>5.2457253550451002</c:v>
                </c:pt>
                <c:pt idx="160">
                  <c:v>5.2457253909844699</c:v>
                </c:pt>
                <c:pt idx="161">
                  <c:v>5.2457254118372001</c:v>
                </c:pt>
                <c:pt idx="162">
                  <c:v>5.2457254268074003</c:v>
                </c:pt>
                <c:pt idx="163">
                  <c:v>5.2457254408521097</c:v>
                </c:pt>
                <c:pt idx="164">
                  <c:v>5.2457254539381903</c:v>
                </c:pt>
                <c:pt idx="165">
                  <c:v>5.2457254651467098</c:v>
                </c:pt>
                <c:pt idx="166">
                  <c:v>5.2457254734739802</c:v>
                </c:pt>
                <c:pt idx="167">
                  <c:v>5.2457254787028704</c:v>
                </c:pt>
                <c:pt idx="168">
                  <c:v>5.2457254814862901</c:v>
                </c:pt>
                <c:pt idx="169">
                  <c:v>5.2457254828742297</c:v>
                </c:pt>
                <c:pt idx="170">
                  <c:v>5.2457254834811602</c:v>
                </c:pt>
                <c:pt idx="171">
                  <c:v>5.2457254837510501</c:v>
                </c:pt>
                <c:pt idx="172">
                  <c:v>5.2457254838754901</c:v>
                </c:pt>
                <c:pt idx="173">
                  <c:v>5.2457254838927003</c:v>
                </c:pt>
                <c:pt idx="174">
                  <c:v>5.2457254838694398</c:v>
                </c:pt>
                <c:pt idx="175">
                  <c:v>5.2457254838820404</c:v>
                </c:pt>
                <c:pt idx="176">
                  <c:v>5.2457254838873704</c:v>
                </c:pt>
                <c:pt idx="177">
                  <c:v>5.2457254838892604</c:v>
                </c:pt>
                <c:pt idx="178">
                  <c:v>5.2457254838861598</c:v>
                </c:pt>
                <c:pt idx="179">
                  <c:v>5.2457254838883802</c:v>
                </c:pt>
                <c:pt idx="180">
                  <c:v>5.2457254838918201</c:v>
                </c:pt>
                <c:pt idx="181">
                  <c:v>5.2457254838918796</c:v>
                </c:pt>
                <c:pt idx="182">
                  <c:v>5.2457254838919001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APR_mode3InpMix_3!$HJ$1</c:f>
              <c:strCache>
                <c:ptCount val="1"/>
                <c:pt idx="0">
                  <c:v>Lambda_17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APR_mode3InpMix_3!$HJ$2:$HJ$184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5.2614536944969901</c:v>
                </c:pt>
                <c:pt idx="92">
                  <c:v>5.2312563893801904</c:v>
                </c:pt>
                <c:pt idx="93">
                  <c:v>5.1143703528148796</c:v>
                </c:pt>
                <c:pt idx="94">
                  <c:v>4.8800632013480998</c:v>
                </c:pt>
                <c:pt idx="95">
                  <c:v>4.5859441018541602</c:v>
                </c:pt>
                <c:pt idx="96">
                  <c:v>4.3087639681734702</c:v>
                </c:pt>
                <c:pt idx="97">
                  <c:v>4.0126142740836501</c:v>
                </c:pt>
                <c:pt idx="98">
                  <c:v>3.6937860560561302</c:v>
                </c:pt>
                <c:pt idx="99">
                  <c:v>3.4212059713932801</c:v>
                </c:pt>
                <c:pt idx="100">
                  <c:v>3.1362727606231999</c:v>
                </c:pt>
                <c:pt idx="101">
                  <c:v>2.9254832817349898</c:v>
                </c:pt>
                <c:pt idx="102">
                  <c:v>2.7379139662349599</c:v>
                </c:pt>
                <c:pt idx="103">
                  <c:v>2.5937419080529498</c:v>
                </c:pt>
                <c:pt idx="104">
                  <c:v>2.49402605592257</c:v>
                </c:pt>
                <c:pt idx="105">
                  <c:v>2.4429311489317098</c:v>
                </c:pt>
                <c:pt idx="106">
                  <c:v>2.39018836258695</c:v>
                </c:pt>
                <c:pt idx="107">
                  <c:v>2.4338114448066999</c:v>
                </c:pt>
                <c:pt idx="108">
                  <c:v>2.5394261186298501</c:v>
                </c:pt>
                <c:pt idx="109">
                  <c:v>2.7436784881991501</c:v>
                </c:pt>
                <c:pt idx="110">
                  <c:v>3.1618016815635901</c:v>
                </c:pt>
                <c:pt idx="111">
                  <c:v>3.5653870067437601</c:v>
                </c:pt>
                <c:pt idx="112">
                  <c:v>3.9819136821984902</c:v>
                </c:pt>
                <c:pt idx="113">
                  <c:v>4.3916924931688204</c:v>
                </c:pt>
                <c:pt idx="114">
                  <c:v>4.7087880652207597</c:v>
                </c:pt>
                <c:pt idx="115">
                  <c:v>4.9283086444544502</c:v>
                </c:pt>
                <c:pt idx="116">
                  <c:v>5.0685901380361198</c:v>
                </c:pt>
                <c:pt idx="117">
                  <c:v>5.1515817524155096</c:v>
                </c:pt>
                <c:pt idx="118">
                  <c:v>5.1987694408847203</c:v>
                </c:pt>
                <c:pt idx="119">
                  <c:v>5.2251480384075899</c:v>
                </c:pt>
                <c:pt idx="120">
                  <c:v>5.2399921090880097</c:v>
                </c:pt>
                <c:pt idx="121">
                  <c:v>5.2484363238594298</c:v>
                </c:pt>
                <c:pt idx="122">
                  <c:v>5.2532932055797099</c:v>
                </c:pt>
                <c:pt idx="123">
                  <c:v>5.2561931042513201</c:v>
                </c:pt>
                <c:pt idx="124">
                  <c:v>5.2579335095201296</c:v>
                </c:pt>
                <c:pt idx="125">
                  <c:v>5.2589529636885199</c:v>
                </c:pt>
                <c:pt idx="126">
                  <c:v>5.25955845603381</c:v>
                </c:pt>
                <c:pt idx="127">
                  <c:v>5.25993766152855</c:v>
                </c:pt>
                <c:pt idx="128">
                  <c:v>5.2601924342743196</c:v>
                </c:pt>
                <c:pt idx="129">
                  <c:v>5.2603753548098897</c:v>
                </c:pt>
                <c:pt idx="130">
                  <c:v>5.2605141330938503</c:v>
                </c:pt>
                <c:pt idx="131">
                  <c:v>5.2606232763785998</c:v>
                </c:pt>
                <c:pt idx="132">
                  <c:v>5.2607099798333801</c:v>
                </c:pt>
                <c:pt idx="133">
                  <c:v>5.2607815447999497</c:v>
                </c:pt>
                <c:pt idx="134">
                  <c:v>5.2608439325931604</c:v>
                </c:pt>
                <c:pt idx="135">
                  <c:v>5.2608956541741101</c:v>
                </c:pt>
                <c:pt idx="136">
                  <c:v>5.2609451721972302</c:v>
                </c:pt>
                <c:pt idx="137">
                  <c:v>5.2609720965398798</c:v>
                </c:pt>
                <c:pt idx="138">
                  <c:v>5.2609835978008004</c:v>
                </c:pt>
                <c:pt idx="139">
                  <c:v>5.2609889884135903</c:v>
                </c:pt>
                <c:pt idx="140">
                  <c:v>5.2609915901135702</c:v>
                </c:pt>
                <c:pt idx="141">
                  <c:v>5.2609928668742398</c:v>
                </c:pt>
                <c:pt idx="142">
                  <c:v>5.2609935047941798</c:v>
                </c:pt>
                <c:pt idx="143">
                  <c:v>5.2609938319887499</c:v>
                </c:pt>
                <c:pt idx="144">
                  <c:v>5.2609940053956699</c:v>
                </c:pt>
                <c:pt idx="145">
                  <c:v>5.2609941019639397</c:v>
                </c:pt>
                <c:pt idx="146">
                  <c:v>5.2609941604900499</c:v>
                </c:pt>
                <c:pt idx="147">
                  <c:v>5.2609942033993997</c:v>
                </c:pt>
                <c:pt idx="148">
                  <c:v>5.2609942430464098</c:v>
                </c:pt>
                <c:pt idx="149">
                  <c:v>5.2609942774611396</c:v>
                </c:pt>
                <c:pt idx="150">
                  <c:v>5.2609943031216799</c:v>
                </c:pt>
                <c:pt idx="151">
                  <c:v>5.2609943191903099</c:v>
                </c:pt>
                <c:pt idx="152">
                  <c:v>5.2609943278541698</c:v>
                </c:pt>
                <c:pt idx="153">
                  <c:v>5.2609943321216504</c:v>
                </c:pt>
                <c:pt idx="154">
                  <c:v>5.2609943342080498</c:v>
                </c:pt>
                <c:pt idx="155">
                  <c:v>5.2609943350980402</c:v>
                </c:pt>
                <c:pt idx="156">
                  <c:v>5.2609943354753197</c:v>
                </c:pt>
                <c:pt idx="157">
                  <c:v>5.2609943356106896</c:v>
                </c:pt>
                <c:pt idx="158">
                  <c:v>5.26099433571191</c:v>
                </c:pt>
                <c:pt idx="159">
                  <c:v>5.2609943357261697</c:v>
                </c:pt>
                <c:pt idx="160">
                  <c:v>5.2609943356994897</c:v>
                </c:pt>
                <c:pt idx="161">
                  <c:v>5.2609943357099702</c:v>
                </c:pt>
                <c:pt idx="162">
                  <c:v>5.2609943357259397</c:v>
                </c:pt>
                <c:pt idx="163">
                  <c:v>5.2609943356994302</c:v>
                </c:pt>
                <c:pt idx="164">
                  <c:v>5.2609943356900697</c:v>
                </c:pt>
                <c:pt idx="165">
                  <c:v>5.2609943356819899</c:v>
                </c:pt>
                <c:pt idx="166">
                  <c:v>5.2609943356806097</c:v>
                </c:pt>
                <c:pt idx="167">
                  <c:v>5.2609943356870597</c:v>
                </c:pt>
                <c:pt idx="168">
                  <c:v>5.2609943357109001</c:v>
                </c:pt>
                <c:pt idx="169">
                  <c:v>5.2609943357412199</c:v>
                </c:pt>
                <c:pt idx="170">
                  <c:v>5.2609943357469202</c:v>
                </c:pt>
                <c:pt idx="171">
                  <c:v>5.2609943357313798</c:v>
                </c:pt>
                <c:pt idx="172">
                  <c:v>5.26099433576492</c:v>
                </c:pt>
                <c:pt idx="173">
                  <c:v>5.2609943357794799</c:v>
                </c:pt>
                <c:pt idx="174">
                  <c:v>5.2609943357723896</c:v>
                </c:pt>
                <c:pt idx="175">
                  <c:v>5.2609943357831703</c:v>
                </c:pt>
                <c:pt idx="176">
                  <c:v>5.2609943357793201</c:v>
                </c:pt>
                <c:pt idx="177">
                  <c:v>5.2609943357700404</c:v>
                </c:pt>
                <c:pt idx="178">
                  <c:v>5.2609943357681601</c:v>
                </c:pt>
                <c:pt idx="179">
                  <c:v>5.2609943357662399</c:v>
                </c:pt>
                <c:pt idx="180">
                  <c:v>5.2609943357675002</c:v>
                </c:pt>
                <c:pt idx="181">
                  <c:v>5.2609943357675002</c:v>
                </c:pt>
                <c:pt idx="182">
                  <c:v>5.2609943357675002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APR_mode3InpMix_3!$HK$1</c:f>
              <c:strCache>
                <c:ptCount val="1"/>
                <c:pt idx="0">
                  <c:v>Lambda_18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APR_mode3InpMix_3!$HK$2:$HK$184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5.2614760456407499</c:v>
                </c:pt>
                <c:pt idx="92">
                  <c:v>5.2407158815401296</c:v>
                </c:pt>
                <c:pt idx="93">
                  <c:v>5.1628356764806496</c:v>
                </c:pt>
                <c:pt idx="94">
                  <c:v>5.0270759341005604</c:v>
                </c:pt>
                <c:pt idx="95">
                  <c:v>4.8557165304730496</c:v>
                </c:pt>
                <c:pt idx="96">
                  <c:v>4.6543156551354503</c:v>
                </c:pt>
                <c:pt idx="97">
                  <c:v>4.4041288731161199</c:v>
                </c:pt>
                <c:pt idx="98">
                  <c:v>4.13434598933849</c:v>
                </c:pt>
                <c:pt idx="99">
                  <c:v>3.8895896947113999</c:v>
                </c:pt>
                <c:pt idx="100">
                  <c:v>3.6361507070236101</c:v>
                </c:pt>
                <c:pt idx="101">
                  <c:v>3.4446623596947701</c:v>
                </c:pt>
                <c:pt idx="102">
                  <c:v>3.26906825780289</c:v>
                </c:pt>
                <c:pt idx="103">
                  <c:v>3.1371872181008702</c:v>
                </c:pt>
                <c:pt idx="104">
                  <c:v>3.0459735775410901</c:v>
                </c:pt>
                <c:pt idx="105">
                  <c:v>3.00592534555653</c:v>
                </c:pt>
                <c:pt idx="106">
                  <c:v>2.9607711474523302</c:v>
                </c:pt>
                <c:pt idx="107">
                  <c:v>3.0260199876879899</c:v>
                </c:pt>
                <c:pt idx="108">
                  <c:v>3.1465349450045101</c:v>
                </c:pt>
                <c:pt idx="109">
                  <c:v>3.3370767593101398</c:v>
                </c:pt>
                <c:pt idx="110">
                  <c:v>3.6805173897840899</c:v>
                </c:pt>
                <c:pt idx="111">
                  <c:v>4.1547469829615498</c:v>
                </c:pt>
                <c:pt idx="112">
                  <c:v>4.5621479566068999</c:v>
                </c:pt>
                <c:pt idx="113">
                  <c:v>4.8554862517210102</c:v>
                </c:pt>
                <c:pt idx="114">
                  <c:v>5.0377356697070397</c:v>
                </c:pt>
                <c:pt idx="115">
                  <c:v>5.1413226181001699</c:v>
                </c:pt>
                <c:pt idx="116">
                  <c:v>5.1968603483058304</c:v>
                </c:pt>
                <c:pt idx="117">
                  <c:v>5.2259884342007599</c:v>
                </c:pt>
                <c:pt idx="118">
                  <c:v>5.2412806166520998</c:v>
                </c:pt>
                <c:pt idx="119">
                  <c:v>5.2494487609642402</c:v>
                </c:pt>
                <c:pt idx="120">
                  <c:v>5.2539444823291603</c:v>
                </c:pt>
                <c:pt idx="121">
                  <c:v>5.2565126285306496</c:v>
                </c:pt>
                <c:pt idx="122">
                  <c:v>5.2580401641096799</c:v>
                </c:pt>
                <c:pt idx="123">
                  <c:v>5.2589890448560297</c:v>
                </c:pt>
                <c:pt idx="124">
                  <c:v>5.2596021806032196</c:v>
                </c:pt>
                <c:pt idx="125">
                  <c:v>5.2600221186839899</c:v>
                </c:pt>
                <c:pt idx="126">
                  <c:v>5.2603305850623103</c:v>
                </c:pt>
                <c:pt idx="127">
                  <c:v>5.2605715579238703</c:v>
                </c:pt>
                <c:pt idx="128">
                  <c:v>5.2607665308585903</c:v>
                </c:pt>
                <c:pt idx="129">
                  <c:v>5.2609255985956001</c:v>
                </c:pt>
                <c:pt idx="130">
                  <c:v>5.2610548426740502</c:v>
                </c:pt>
                <c:pt idx="131">
                  <c:v>5.2611459845515904</c:v>
                </c:pt>
                <c:pt idx="132">
                  <c:v>5.2612021188826201</c:v>
                </c:pt>
                <c:pt idx="133">
                  <c:v>5.2612368754100798</c:v>
                </c:pt>
                <c:pt idx="134">
                  <c:v>5.2612518849593499</c:v>
                </c:pt>
                <c:pt idx="135">
                  <c:v>5.2612583391559502</c:v>
                </c:pt>
                <c:pt idx="136">
                  <c:v>5.2612619659442199</c:v>
                </c:pt>
                <c:pt idx="137">
                  <c:v>5.2612648827762998</c:v>
                </c:pt>
                <c:pt idx="138">
                  <c:v>5.2612671608020198</c:v>
                </c:pt>
                <c:pt idx="139">
                  <c:v>5.2612687783123597</c:v>
                </c:pt>
                <c:pt idx="140">
                  <c:v>5.2612697825076804</c:v>
                </c:pt>
                <c:pt idx="141">
                  <c:v>5.2612703277524</c:v>
                </c:pt>
                <c:pt idx="142">
                  <c:v>5.2612705949721903</c:v>
                </c:pt>
                <c:pt idx="143">
                  <c:v>5.2612707178253002</c:v>
                </c:pt>
                <c:pt idx="144">
                  <c:v>5.2612707724147398</c:v>
                </c:pt>
                <c:pt idx="145">
                  <c:v>5.2612707962177803</c:v>
                </c:pt>
                <c:pt idx="146">
                  <c:v>5.2612708065258698</c:v>
                </c:pt>
                <c:pt idx="147">
                  <c:v>5.2612708109764403</c:v>
                </c:pt>
                <c:pt idx="148">
                  <c:v>5.2612708128134598</c:v>
                </c:pt>
                <c:pt idx="149">
                  <c:v>5.2612708137315396</c:v>
                </c:pt>
                <c:pt idx="150">
                  <c:v>5.2612708141348703</c:v>
                </c:pt>
                <c:pt idx="151">
                  <c:v>5.2612708143240496</c:v>
                </c:pt>
                <c:pt idx="152">
                  <c:v>5.2612708143840399</c:v>
                </c:pt>
                <c:pt idx="153">
                  <c:v>5.2612708144541003</c:v>
                </c:pt>
                <c:pt idx="154">
                  <c:v>5.2612708144584204</c:v>
                </c:pt>
                <c:pt idx="155">
                  <c:v>5.2612708144844103</c:v>
                </c:pt>
                <c:pt idx="156">
                  <c:v>5.26127081447442</c:v>
                </c:pt>
                <c:pt idx="157">
                  <c:v>5.2612708145448996</c:v>
                </c:pt>
                <c:pt idx="158">
                  <c:v>5.2612708145552904</c:v>
                </c:pt>
                <c:pt idx="159">
                  <c:v>5.26127081459284</c:v>
                </c:pt>
                <c:pt idx="160">
                  <c:v>5.2612708146398299</c:v>
                </c:pt>
                <c:pt idx="161">
                  <c:v>5.2612708145799703</c:v>
                </c:pt>
                <c:pt idx="162">
                  <c:v>5.2612708145750897</c:v>
                </c:pt>
                <c:pt idx="163">
                  <c:v>5.2612708145868297</c:v>
                </c:pt>
                <c:pt idx="164">
                  <c:v>5.2612708146153899</c:v>
                </c:pt>
                <c:pt idx="165">
                  <c:v>5.26127081458894</c:v>
                </c:pt>
                <c:pt idx="166">
                  <c:v>5.2612708145879896</c:v>
                </c:pt>
                <c:pt idx="167">
                  <c:v>5.2612708145728204</c:v>
                </c:pt>
                <c:pt idx="168">
                  <c:v>5.26127081468091</c:v>
                </c:pt>
                <c:pt idx="169">
                  <c:v>5.2612708147277596</c:v>
                </c:pt>
                <c:pt idx="170">
                  <c:v>5.2612708147319696</c:v>
                </c:pt>
                <c:pt idx="171">
                  <c:v>5.2612708147314597</c:v>
                </c:pt>
                <c:pt idx="172">
                  <c:v>5.2612708147474097</c:v>
                </c:pt>
                <c:pt idx="173">
                  <c:v>5.26127081473083</c:v>
                </c:pt>
                <c:pt idx="174">
                  <c:v>5.2612708147390999</c:v>
                </c:pt>
                <c:pt idx="175">
                  <c:v>5.2612708147503398</c:v>
                </c:pt>
                <c:pt idx="176">
                  <c:v>5.2612708147526899</c:v>
                </c:pt>
                <c:pt idx="177">
                  <c:v>5.2612708147565899</c:v>
                </c:pt>
                <c:pt idx="178">
                  <c:v>5.2612708147701301</c:v>
                </c:pt>
                <c:pt idx="179">
                  <c:v>5.2612708147750098</c:v>
                </c:pt>
                <c:pt idx="180">
                  <c:v>5.2612708147764398</c:v>
                </c:pt>
                <c:pt idx="181">
                  <c:v>5.2612708147764398</c:v>
                </c:pt>
                <c:pt idx="182">
                  <c:v>5.2612708147764202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APR_mode3InpMix_3!$HL$1</c:f>
              <c:strCache>
                <c:ptCount val="1"/>
                <c:pt idx="0">
                  <c:v>Lambda_19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APR_mode3InpMix_3!$HL$2:$HL$184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5.2615041987154303</c:v>
                </c:pt>
                <c:pt idx="92">
                  <c:v>5.24920052013593</c:v>
                </c:pt>
                <c:pt idx="93">
                  <c:v>5.2056834156660798</c:v>
                </c:pt>
                <c:pt idx="94">
                  <c:v>5.1582622285852402</c:v>
                </c:pt>
                <c:pt idx="95">
                  <c:v>5.0812497164542902</c:v>
                </c:pt>
                <c:pt idx="96">
                  <c:v>4.9652472174396003</c:v>
                </c:pt>
                <c:pt idx="97">
                  <c:v>4.8209772724399196</c:v>
                </c:pt>
                <c:pt idx="98">
                  <c:v>4.6633115272989798</c:v>
                </c:pt>
                <c:pt idx="99">
                  <c:v>4.5004943157119497</c:v>
                </c:pt>
                <c:pt idx="100">
                  <c:v>4.3422965841092802</c:v>
                </c:pt>
                <c:pt idx="101">
                  <c:v>4.2031700725298196</c:v>
                </c:pt>
                <c:pt idx="102">
                  <c:v>4.0766170931497996</c:v>
                </c:pt>
                <c:pt idx="103">
                  <c:v>3.9774011277678998</c:v>
                </c:pt>
                <c:pt idx="104">
                  <c:v>3.9046053409764698</c:v>
                </c:pt>
                <c:pt idx="105">
                  <c:v>3.8586202458086301</c:v>
                </c:pt>
                <c:pt idx="106">
                  <c:v>3.8606681250435302</c:v>
                </c:pt>
                <c:pt idx="107">
                  <c:v>3.9076098550396998</c:v>
                </c:pt>
                <c:pt idx="108">
                  <c:v>3.9887504222860599</c:v>
                </c:pt>
                <c:pt idx="109">
                  <c:v>4.1133145276248504</c:v>
                </c:pt>
                <c:pt idx="110">
                  <c:v>4.31727334872319</c:v>
                </c:pt>
                <c:pt idx="111">
                  <c:v>4.7158683815829896</c:v>
                </c:pt>
                <c:pt idx="112">
                  <c:v>5.0062690330343598</c:v>
                </c:pt>
                <c:pt idx="113">
                  <c:v>5.1419497023612104</c:v>
                </c:pt>
                <c:pt idx="114">
                  <c:v>5.2035272475226</c:v>
                </c:pt>
                <c:pt idx="115">
                  <c:v>5.2316261791435998</c:v>
                </c:pt>
                <c:pt idx="116">
                  <c:v>5.2448849410511604</c:v>
                </c:pt>
                <c:pt idx="117">
                  <c:v>5.2515051095220997</c:v>
                </c:pt>
                <c:pt idx="118">
                  <c:v>5.2550486193283197</c:v>
                </c:pt>
                <c:pt idx="119">
                  <c:v>5.2570836930968303</c:v>
                </c:pt>
                <c:pt idx="120">
                  <c:v>5.2583357507069302</c:v>
                </c:pt>
                <c:pt idx="121">
                  <c:v>5.2591559402620502</c:v>
                </c:pt>
                <c:pt idx="122">
                  <c:v>5.2597211099141399</c:v>
                </c:pt>
                <c:pt idx="123">
                  <c:v>5.2601278101318201</c:v>
                </c:pt>
                <c:pt idx="124">
                  <c:v>5.2604324350312002</c:v>
                </c:pt>
                <c:pt idx="125">
                  <c:v>5.26066859031208</c:v>
                </c:pt>
                <c:pt idx="126">
                  <c:v>5.2608561795120803</c:v>
                </c:pt>
                <c:pt idx="127">
                  <c:v>5.2610074087827297</c:v>
                </c:pt>
                <c:pt idx="128">
                  <c:v>5.2611303888799199</c:v>
                </c:pt>
                <c:pt idx="129">
                  <c:v>5.2612309997008699</c:v>
                </c:pt>
                <c:pt idx="130">
                  <c:v>5.2613008966338697</c:v>
                </c:pt>
                <c:pt idx="131">
                  <c:v>5.2613145487822601</c:v>
                </c:pt>
                <c:pt idx="132">
                  <c:v>5.2613145487826198</c:v>
                </c:pt>
                <c:pt idx="133">
                  <c:v>5.2613145487831501</c:v>
                </c:pt>
                <c:pt idx="134">
                  <c:v>5.2613145487820603</c:v>
                </c:pt>
                <c:pt idx="135">
                  <c:v>5.2613145487795503</c:v>
                </c:pt>
                <c:pt idx="136">
                  <c:v>5.2613145487810602</c:v>
                </c:pt>
                <c:pt idx="137">
                  <c:v>5.2613145487684099</c:v>
                </c:pt>
                <c:pt idx="138">
                  <c:v>5.2613145487558004</c:v>
                </c:pt>
                <c:pt idx="139">
                  <c:v>5.2613145487548101</c:v>
                </c:pt>
                <c:pt idx="140">
                  <c:v>5.2613145487766699</c:v>
                </c:pt>
                <c:pt idx="141">
                  <c:v>5.26131454874717</c:v>
                </c:pt>
                <c:pt idx="142">
                  <c:v>5.2613145486972499</c:v>
                </c:pt>
                <c:pt idx="143">
                  <c:v>5.2613145486911899</c:v>
                </c:pt>
                <c:pt idx="144">
                  <c:v>5.2613145486592297</c:v>
                </c:pt>
                <c:pt idx="145">
                  <c:v>5.2613145486164301</c:v>
                </c:pt>
                <c:pt idx="146">
                  <c:v>5.2613145486483104</c:v>
                </c:pt>
                <c:pt idx="147">
                  <c:v>5.2613145486511801</c:v>
                </c:pt>
                <c:pt idx="148">
                  <c:v>5.2613145485917601</c:v>
                </c:pt>
                <c:pt idx="149">
                  <c:v>5.2613145485472801</c:v>
                </c:pt>
                <c:pt idx="150">
                  <c:v>5.2613145485427397</c:v>
                </c:pt>
                <c:pt idx="151">
                  <c:v>5.2613145485717201</c:v>
                </c:pt>
                <c:pt idx="152">
                  <c:v>5.2613145486204802</c:v>
                </c:pt>
                <c:pt idx="153">
                  <c:v>5.2613145486127104</c:v>
                </c:pt>
                <c:pt idx="154">
                  <c:v>5.2613145486063999</c:v>
                </c:pt>
                <c:pt idx="155">
                  <c:v>5.2613145486314297</c:v>
                </c:pt>
                <c:pt idx="156">
                  <c:v>5.26131454862605</c:v>
                </c:pt>
                <c:pt idx="157">
                  <c:v>5.2613145486536901</c:v>
                </c:pt>
                <c:pt idx="158">
                  <c:v>5.26131454864045</c:v>
                </c:pt>
                <c:pt idx="159">
                  <c:v>5.26131454870188</c:v>
                </c:pt>
                <c:pt idx="160">
                  <c:v>5.2613145486602901</c:v>
                </c:pt>
                <c:pt idx="161">
                  <c:v>5.26131454867663</c:v>
                </c:pt>
                <c:pt idx="162">
                  <c:v>5.2613145486635098</c:v>
                </c:pt>
                <c:pt idx="163">
                  <c:v>5.2613145486538597</c:v>
                </c:pt>
                <c:pt idx="164">
                  <c:v>5.26131454864273</c:v>
                </c:pt>
                <c:pt idx="165">
                  <c:v>5.2613145485858199</c:v>
                </c:pt>
                <c:pt idx="166">
                  <c:v>5.26131454859902</c:v>
                </c:pt>
                <c:pt idx="167">
                  <c:v>5.2613145485622104</c:v>
                </c:pt>
                <c:pt idx="168">
                  <c:v>5.2613145485381096</c:v>
                </c:pt>
                <c:pt idx="169">
                  <c:v>5.2613145485594801</c:v>
                </c:pt>
                <c:pt idx="170">
                  <c:v>5.2613145485674098</c:v>
                </c:pt>
                <c:pt idx="171">
                  <c:v>5.2613145485706703</c:v>
                </c:pt>
                <c:pt idx="172">
                  <c:v>5.2613145485967197</c:v>
                </c:pt>
                <c:pt idx="173">
                  <c:v>5.2613145486235702</c:v>
                </c:pt>
                <c:pt idx="174">
                  <c:v>5.2613145486775199</c:v>
                </c:pt>
                <c:pt idx="175">
                  <c:v>5.2613145486984703</c:v>
                </c:pt>
                <c:pt idx="176">
                  <c:v>5.2613145486958501</c:v>
                </c:pt>
                <c:pt idx="177">
                  <c:v>5.2613145486946804</c:v>
                </c:pt>
                <c:pt idx="178">
                  <c:v>5.2613145486987998</c:v>
                </c:pt>
                <c:pt idx="179">
                  <c:v>5.2613145486959301</c:v>
                </c:pt>
                <c:pt idx="180">
                  <c:v>5.2613145486959798</c:v>
                </c:pt>
                <c:pt idx="181">
                  <c:v>5.2613145486959496</c:v>
                </c:pt>
                <c:pt idx="182">
                  <c:v>5.2613145486959496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08992"/>
        <c:axId val="226402688"/>
      </c:scatterChart>
      <c:valAx>
        <c:axId val="227908992"/>
        <c:scaling>
          <c:orientation val="minMax"/>
          <c:max val="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26402688"/>
        <c:crosses val="autoZero"/>
        <c:crossBetween val="midCat"/>
      </c:valAx>
      <c:valAx>
        <c:axId val="22640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27908992"/>
        <c:crossesAt val="-5"/>
        <c:crossBetween val="midCat"/>
        <c:majorUnit val="1.2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APR_mode3InpMix_3!$HM$1</c:f>
              <c:strCache>
                <c:ptCount val="1"/>
                <c:pt idx="0">
                  <c:v>Lambda_20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APR_mode3InpMix_3!$HM$2:$HM$184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5.2616607736436896</c:v>
                </c:pt>
                <c:pt idx="92">
                  <c:v>5.2607897494240801</c:v>
                </c:pt>
                <c:pt idx="93">
                  <c:v>5.2361355683938102</c:v>
                </c:pt>
                <c:pt idx="94">
                  <c:v>5.1254479683045</c:v>
                </c:pt>
                <c:pt idx="95">
                  <c:v>4.9161499488580001</c:v>
                </c:pt>
                <c:pt idx="96">
                  <c:v>4.6371494939460298</c:v>
                </c:pt>
                <c:pt idx="97">
                  <c:v>4.3345016657812101</c:v>
                </c:pt>
                <c:pt idx="98">
                  <c:v>4.0375756795298097</c:v>
                </c:pt>
                <c:pt idx="99">
                  <c:v>3.7526589781205701</c:v>
                </c:pt>
                <c:pt idx="100">
                  <c:v>3.4829421643908298</c:v>
                </c:pt>
                <c:pt idx="101">
                  <c:v>3.2300042046314998</c:v>
                </c:pt>
                <c:pt idx="102">
                  <c:v>2.99874267193765</c:v>
                </c:pt>
                <c:pt idx="103">
                  <c:v>2.7922206108006198</c:v>
                </c:pt>
                <c:pt idx="104">
                  <c:v>2.6117990635476702</c:v>
                </c:pt>
                <c:pt idx="105">
                  <c:v>2.4589246070714399</c:v>
                </c:pt>
                <c:pt idx="106">
                  <c:v>2.3339503758822699</c:v>
                </c:pt>
                <c:pt idx="107">
                  <c:v>2.23570816622858</c:v>
                </c:pt>
                <c:pt idx="108">
                  <c:v>2.1627349132282898</c:v>
                </c:pt>
                <c:pt idx="109">
                  <c:v>2.1185015718066</c:v>
                </c:pt>
                <c:pt idx="110">
                  <c:v>2.1070793119884899</c:v>
                </c:pt>
                <c:pt idx="111">
                  <c:v>2.13118723540736</c:v>
                </c:pt>
                <c:pt idx="112">
                  <c:v>2.1881266055787001</c:v>
                </c:pt>
                <c:pt idx="113">
                  <c:v>2.2579600052159701</c:v>
                </c:pt>
                <c:pt idx="114">
                  <c:v>2.3370683309567402</c:v>
                </c:pt>
                <c:pt idx="115">
                  <c:v>2.4239513239189399</c:v>
                </c:pt>
                <c:pt idx="116">
                  <c:v>2.5133906772674401</c:v>
                </c:pt>
                <c:pt idx="117">
                  <c:v>2.5826034167579799</c:v>
                </c:pt>
                <c:pt idx="118">
                  <c:v>2.6353932478077402</c:v>
                </c:pt>
                <c:pt idx="119">
                  <c:v>2.67555286227834</c:v>
                </c:pt>
                <c:pt idx="120">
                  <c:v>2.7060262936230601</c:v>
                </c:pt>
                <c:pt idx="121">
                  <c:v>2.72915110730816</c:v>
                </c:pt>
                <c:pt idx="122">
                  <c:v>2.74683012244755</c:v>
                </c:pt>
                <c:pt idx="123">
                  <c:v>2.7605658836856901</c:v>
                </c:pt>
                <c:pt idx="124">
                  <c:v>2.7714053666151202</c:v>
                </c:pt>
                <c:pt idx="125">
                  <c:v>2.7800767252076701</c:v>
                </c:pt>
                <c:pt idx="126">
                  <c:v>2.7871119547365599</c:v>
                </c:pt>
                <c:pt idx="127">
                  <c:v>2.7929090144182598</c:v>
                </c:pt>
                <c:pt idx="128">
                  <c:v>2.7977690367939299</c:v>
                </c:pt>
                <c:pt idx="129">
                  <c:v>2.8019229564340402</c:v>
                </c:pt>
                <c:pt idx="130">
                  <c:v>2.8055528701682699</c:v>
                </c:pt>
                <c:pt idx="131">
                  <c:v>2.8087940455722298</c:v>
                </c:pt>
                <c:pt idx="132">
                  <c:v>2.8117302505273698</c:v>
                </c:pt>
                <c:pt idx="133">
                  <c:v>2.8143876028592798</c:v>
                </c:pt>
                <c:pt idx="134">
                  <c:v>2.8164500992871599</c:v>
                </c:pt>
                <c:pt idx="135">
                  <c:v>2.8184160291043301</c:v>
                </c:pt>
                <c:pt idx="136">
                  <c:v>2.81991117783681</c:v>
                </c:pt>
                <c:pt idx="137">
                  <c:v>2.82137073156566</c:v>
                </c:pt>
                <c:pt idx="138">
                  <c:v>2.82302383160197</c:v>
                </c:pt>
                <c:pt idx="139">
                  <c:v>2.8249427846767001</c:v>
                </c:pt>
                <c:pt idx="140">
                  <c:v>2.8272134037617001</c:v>
                </c:pt>
                <c:pt idx="141">
                  <c:v>2.8299651159615</c:v>
                </c:pt>
                <c:pt idx="142">
                  <c:v>2.83361173557957</c:v>
                </c:pt>
                <c:pt idx="143">
                  <c:v>2.8383475421965501</c:v>
                </c:pt>
                <c:pt idx="144">
                  <c:v>2.8444168510842598</c:v>
                </c:pt>
                <c:pt idx="145">
                  <c:v>2.8521583668663002</c:v>
                </c:pt>
                <c:pt idx="146">
                  <c:v>2.8619765596500701</c:v>
                </c:pt>
                <c:pt idx="147">
                  <c:v>2.87433643044956</c:v>
                </c:pt>
                <c:pt idx="148">
                  <c:v>2.8899472424542001</c:v>
                </c:pt>
                <c:pt idx="149">
                  <c:v>2.9095396413436498</c:v>
                </c:pt>
                <c:pt idx="150">
                  <c:v>2.93372637280947</c:v>
                </c:pt>
                <c:pt idx="151">
                  <c:v>2.9630445534042602</c:v>
                </c:pt>
                <c:pt idx="152">
                  <c:v>2.9979839855791002</c:v>
                </c:pt>
                <c:pt idx="153">
                  <c:v>3.0389538112748902</c:v>
                </c:pt>
                <c:pt idx="154">
                  <c:v>3.08643083213703</c:v>
                </c:pt>
                <c:pt idx="155">
                  <c:v>3.1405714062165702</c:v>
                </c:pt>
                <c:pt idx="156">
                  <c:v>3.2012604483743101</c:v>
                </c:pt>
                <c:pt idx="157">
                  <c:v>3.2681755068596599</c:v>
                </c:pt>
                <c:pt idx="158">
                  <c:v>3.3407647263795699</c:v>
                </c:pt>
                <c:pt idx="159">
                  <c:v>3.4181797793038999</c:v>
                </c:pt>
                <c:pt idx="160">
                  <c:v>3.4993905836704302</c:v>
                </c:pt>
                <c:pt idx="161">
                  <c:v>3.5833676609162799</c:v>
                </c:pt>
                <c:pt idx="162">
                  <c:v>3.66294817720296</c:v>
                </c:pt>
                <c:pt idx="163">
                  <c:v>3.6993979328074502</c:v>
                </c:pt>
                <c:pt idx="164">
                  <c:v>3.7145808410351102</c:v>
                </c:pt>
                <c:pt idx="165">
                  <c:v>3.7210274845442202</c:v>
                </c:pt>
                <c:pt idx="166">
                  <c:v>3.7237869493280402</c:v>
                </c:pt>
                <c:pt idx="167">
                  <c:v>3.7249722160746401</c:v>
                </c:pt>
                <c:pt idx="168">
                  <c:v>3.7254820761661902</c:v>
                </c:pt>
                <c:pt idx="169">
                  <c:v>3.7257015398721398</c:v>
                </c:pt>
                <c:pt idx="170">
                  <c:v>3.7257960315385299</c:v>
                </c:pt>
                <c:pt idx="171">
                  <c:v>3.72583672040449</c:v>
                </c:pt>
                <c:pt idx="172">
                  <c:v>3.7258542422460699</c:v>
                </c:pt>
                <c:pt idx="173">
                  <c:v>3.7258617878397802</c:v>
                </c:pt>
                <c:pt idx="174">
                  <c:v>3.7258650372992399</c:v>
                </c:pt>
                <c:pt idx="175">
                  <c:v>3.7258664366643699</c:v>
                </c:pt>
                <c:pt idx="176">
                  <c:v>3.72586703929468</c:v>
                </c:pt>
                <c:pt idx="177">
                  <c:v>3.7258672988149901</c:v>
                </c:pt>
                <c:pt idx="178">
                  <c:v>3.72586741057638</c:v>
                </c:pt>
                <c:pt idx="179">
                  <c:v>3.7258674587060101</c:v>
                </c:pt>
                <c:pt idx="180">
                  <c:v>3.7258674794328801</c:v>
                </c:pt>
                <c:pt idx="181">
                  <c:v>3.7258674883588299</c:v>
                </c:pt>
                <c:pt idx="182">
                  <c:v>3.7258674922027701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APR_mode3InpMix_3!$HN$1</c:f>
              <c:strCache>
                <c:ptCount val="1"/>
                <c:pt idx="0">
                  <c:v>Lambda_21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APR_mode3InpMix_3!$HN$2:$HN$184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5.2616607736436896</c:v>
                </c:pt>
                <c:pt idx="92">
                  <c:v>5.2608179049080199</c:v>
                </c:pt>
                <c:pt idx="93">
                  <c:v>5.23787676255278</c:v>
                </c:pt>
                <c:pt idx="94">
                  <c:v>5.1304513708999702</c:v>
                </c:pt>
                <c:pt idx="95">
                  <c:v>4.8989786440869203</c:v>
                </c:pt>
                <c:pt idx="96">
                  <c:v>4.5847341490970397</c:v>
                </c:pt>
                <c:pt idx="97">
                  <c:v>4.2587284726696097</c:v>
                </c:pt>
                <c:pt idx="98">
                  <c:v>3.9090039159344401</c:v>
                </c:pt>
                <c:pt idx="99">
                  <c:v>3.55189787880132</c:v>
                </c:pt>
                <c:pt idx="100">
                  <c:v>3.2096899475852099</c:v>
                </c:pt>
                <c:pt idx="101">
                  <c:v>2.8967147731331799</c:v>
                </c:pt>
                <c:pt idx="102">
                  <c:v>2.6237639918857201</c:v>
                </c:pt>
                <c:pt idx="103">
                  <c:v>2.4009912669042701</c:v>
                </c:pt>
                <c:pt idx="104">
                  <c:v>2.2323583275596199</c:v>
                </c:pt>
                <c:pt idx="105">
                  <c:v>2.1324792201186402</c:v>
                </c:pt>
                <c:pt idx="106">
                  <c:v>2.0591621560833002</c:v>
                </c:pt>
                <c:pt idx="107">
                  <c:v>2.0194742147628699</c:v>
                </c:pt>
                <c:pt idx="108">
                  <c:v>2.04025897446718</c:v>
                </c:pt>
                <c:pt idx="109">
                  <c:v>2.1481060438159401</c:v>
                </c:pt>
                <c:pt idx="110">
                  <c:v>2.3783217004385602</c:v>
                </c:pt>
                <c:pt idx="111">
                  <c:v>2.73778946271017</c:v>
                </c:pt>
                <c:pt idx="112">
                  <c:v>3.1291855954577099</c:v>
                </c:pt>
                <c:pt idx="113">
                  <c:v>3.5664450922938</c:v>
                </c:pt>
                <c:pt idx="114">
                  <c:v>3.9736715903365001</c:v>
                </c:pt>
                <c:pt idx="115">
                  <c:v>4.3647104980790701</c:v>
                </c:pt>
                <c:pt idx="116">
                  <c:v>4.6572469635006701</c:v>
                </c:pt>
                <c:pt idx="117">
                  <c:v>4.8672000001184497</c:v>
                </c:pt>
                <c:pt idx="118">
                  <c:v>4.9899325323864696</c:v>
                </c:pt>
                <c:pt idx="119">
                  <c:v>5.0672672016029798</c:v>
                </c:pt>
                <c:pt idx="120">
                  <c:v>5.11579234111072</c:v>
                </c:pt>
                <c:pt idx="121">
                  <c:v>5.1473578409046103</c:v>
                </c:pt>
                <c:pt idx="122">
                  <c:v>5.1692606156841903</c:v>
                </c:pt>
                <c:pt idx="123">
                  <c:v>5.1849230969695403</c:v>
                </c:pt>
                <c:pt idx="124">
                  <c:v>5.1950613982984697</c:v>
                </c:pt>
                <c:pt idx="125">
                  <c:v>5.2018352888009298</c:v>
                </c:pt>
                <c:pt idx="126">
                  <c:v>5.2066130421007903</c:v>
                </c:pt>
                <c:pt idx="127">
                  <c:v>5.2101403199569196</c:v>
                </c:pt>
                <c:pt idx="128">
                  <c:v>5.2128510925253098</c:v>
                </c:pt>
                <c:pt idx="129">
                  <c:v>5.2150130264452601</c:v>
                </c:pt>
                <c:pt idx="130">
                  <c:v>5.2168024027884004</c:v>
                </c:pt>
                <c:pt idx="131">
                  <c:v>5.2183399742779804</c:v>
                </c:pt>
                <c:pt idx="132">
                  <c:v>5.2197157412583097</c:v>
                </c:pt>
                <c:pt idx="133">
                  <c:v>5.2210393365055996</c:v>
                </c:pt>
                <c:pt idx="134">
                  <c:v>5.22243975439903</c:v>
                </c:pt>
                <c:pt idx="135">
                  <c:v>5.2238116331860001</c:v>
                </c:pt>
                <c:pt idx="136">
                  <c:v>5.2254619298322798</c:v>
                </c:pt>
                <c:pt idx="137">
                  <c:v>5.2270480231125296</c:v>
                </c:pt>
                <c:pt idx="138">
                  <c:v>5.2284564656674197</c:v>
                </c:pt>
                <c:pt idx="139">
                  <c:v>5.2297332720961398</c:v>
                </c:pt>
                <c:pt idx="140">
                  <c:v>5.2309133356941402</c:v>
                </c:pt>
                <c:pt idx="141">
                  <c:v>5.2320309348059899</c:v>
                </c:pt>
                <c:pt idx="142">
                  <c:v>5.2331850446649604</c:v>
                </c:pt>
                <c:pt idx="143">
                  <c:v>5.2343492355925099</c:v>
                </c:pt>
                <c:pt idx="144">
                  <c:v>5.23550907745798</c:v>
                </c:pt>
                <c:pt idx="145">
                  <c:v>5.23666398475482</c:v>
                </c:pt>
                <c:pt idx="146">
                  <c:v>5.23781470091674</c:v>
                </c:pt>
                <c:pt idx="147">
                  <c:v>5.2388610393046102</c:v>
                </c:pt>
                <c:pt idx="148">
                  <c:v>5.2392813100223501</c:v>
                </c:pt>
                <c:pt idx="149">
                  <c:v>5.2394597110018797</c:v>
                </c:pt>
                <c:pt idx="150">
                  <c:v>5.23953693953945</c:v>
                </c:pt>
                <c:pt idx="151">
                  <c:v>5.2395707556767999</c:v>
                </c:pt>
                <c:pt idx="152">
                  <c:v>5.23958569168928</c:v>
                </c:pt>
                <c:pt idx="153">
                  <c:v>5.2395923439662901</c:v>
                </c:pt>
                <c:pt idx="154">
                  <c:v>5.2395953349873503</c:v>
                </c:pt>
                <c:pt idx="155">
                  <c:v>5.2395966955553304</c:v>
                </c:pt>
                <c:pt idx="156">
                  <c:v>5.2395973236397699</c:v>
                </c:pt>
                <c:pt idx="157">
                  <c:v>5.2395976192173404</c:v>
                </c:pt>
                <c:pt idx="158">
                  <c:v>5.2395977620026697</c:v>
                </c:pt>
                <c:pt idx="159">
                  <c:v>5.2395978336065498</c:v>
                </c:pt>
                <c:pt idx="160">
                  <c:v>5.2395978716301999</c:v>
                </c:pt>
                <c:pt idx="161">
                  <c:v>5.2395978939113297</c:v>
                </c:pt>
                <c:pt idx="162">
                  <c:v>5.2395979104521802</c:v>
                </c:pt>
                <c:pt idx="163">
                  <c:v>5.2395979262070496</c:v>
                </c:pt>
                <c:pt idx="164">
                  <c:v>5.2395979407700404</c:v>
                </c:pt>
                <c:pt idx="165">
                  <c:v>5.2395979530800796</c:v>
                </c:pt>
                <c:pt idx="166">
                  <c:v>5.2395979620723399</c:v>
                </c:pt>
                <c:pt idx="167">
                  <c:v>5.2395979675744799</c:v>
                </c:pt>
                <c:pt idx="168">
                  <c:v>5.2395979704565203</c:v>
                </c:pt>
                <c:pt idx="169">
                  <c:v>5.2395979717182497</c:v>
                </c:pt>
                <c:pt idx="170">
                  <c:v>5.23959797234465</c:v>
                </c:pt>
                <c:pt idx="171">
                  <c:v>5.2395979726204596</c:v>
                </c:pt>
                <c:pt idx="172">
                  <c:v>5.2395979727638302</c:v>
                </c:pt>
                <c:pt idx="173">
                  <c:v>5.2395979728237103</c:v>
                </c:pt>
                <c:pt idx="174">
                  <c:v>5.2395979728384203</c:v>
                </c:pt>
                <c:pt idx="175">
                  <c:v>5.2395979728607402</c:v>
                </c:pt>
                <c:pt idx="176">
                  <c:v>5.2395979728621498</c:v>
                </c:pt>
                <c:pt idx="177">
                  <c:v>5.2395979728628399</c:v>
                </c:pt>
                <c:pt idx="178">
                  <c:v>5.2395979728659503</c:v>
                </c:pt>
                <c:pt idx="179">
                  <c:v>5.2395979728652202</c:v>
                </c:pt>
                <c:pt idx="180">
                  <c:v>5.2395979728631703</c:v>
                </c:pt>
                <c:pt idx="181">
                  <c:v>5.2395979728632298</c:v>
                </c:pt>
                <c:pt idx="182">
                  <c:v>5.2395979728632502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APR_mode3InpMix_3!$HO$1</c:f>
              <c:strCache>
                <c:ptCount val="1"/>
                <c:pt idx="0">
                  <c:v>Lambda_22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APR_mode3InpMix_3!$HO$2:$HO$184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5.2616607736436896</c:v>
                </c:pt>
                <c:pt idx="92">
                  <c:v>5.2608986049655604</c:v>
                </c:pt>
                <c:pt idx="93">
                  <c:v>5.2424381884099596</c:v>
                </c:pt>
                <c:pt idx="94">
                  <c:v>5.1629819942919903</c:v>
                </c:pt>
                <c:pt idx="95">
                  <c:v>5.0001045457075497</c:v>
                </c:pt>
                <c:pt idx="96">
                  <c:v>4.7813080271271504</c:v>
                </c:pt>
                <c:pt idx="97">
                  <c:v>4.49983739042447</c:v>
                </c:pt>
                <c:pt idx="98">
                  <c:v>4.1601726102278596</c:v>
                </c:pt>
                <c:pt idx="99">
                  <c:v>3.83259856137831</c:v>
                </c:pt>
                <c:pt idx="100">
                  <c:v>3.48357866708078</c:v>
                </c:pt>
                <c:pt idx="101">
                  <c:v>3.20221309308238</c:v>
                </c:pt>
                <c:pt idx="102">
                  <c:v>2.9486369842429601</c:v>
                </c:pt>
                <c:pt idx="103">
                  <c:v>2.7455195945457902</c:v>
                </c:pt>
                <c:pt idx="104">
                  <c:v>2.5946977945618599</c:v>
                </c:pt>
                <c:pt idx="105">
                  <c:v>2.4988687758899202</c:v>
                </c:pt>
                <c:pt idx="106">
                  <c:v>2.40537940833944</c:v>
                </c:pt>
                <c:pt idx="107">
                  <c:v>2.4101069347833</c:v>
                </c:pt>
                <c:pt idx="108">
                  <c:v>2.4724714157135899</c:v>
                </c:pt>
                <c:pt idx="109">
                  <c:v>2.6159482462158001</c:v>
                </c:pt>
                <c:pt idx="110">
                  <c:v>2.88821464483157</c:v>
                </c:pt>
                <c:pt idx="111">
                  <c:v>3.3179689036759301</c:v>
                </c:pt>
                <c:pt idx="112">
                  <c:v>3.74401022429084</c:v>
                </c:pt>
                <c:pt idx="113">
                  <c:v>4.1859465509494997</c:v>
                </c:pt>
                <c:pt idx="114">
                  <c:v>4.5510336487720098</c:v>
                </c:pt>
                <c:pt idx="115">
                  <c:v>4.8189222474074302</c:v>
                </c:pt>
                <c:pt idx="116">
                  <c:v>4.9981622073505401</c:v>
                </c:pt>
                <c:pt idx="117">
                  <c:v>5.1079202182541499</c:v>
                </c:pt>
                <c:pt idx="118">
                  <c:v>5.1720433671273804</c:v>
                </c:pt>
                <c:pt idx="119">
                  <c:v>5.2087054805859703</c:v>
                </c:pt>
                <c:pt idx="120">
                  <c:v>5.2297175616910696</c:v>
                </c:pt>
                <c:pt idx="121">
                  <c:v>5.2418598562771104</c:v>
                </c:pt>
                <c:pt idx="122">
                  <c:v>5.2489441077389802</c:v>
                </c:pt>
                <c:pt idx="123">
                  <c:v>5.25323110990725</c:v>
                </c:pt>
                <c:pt idx="124">
                  <c:v>5.25583882103862</c:v>
                </c:pt>
                <c:pt idx="125">
                  <c:v>5.2573858914410003</c:v>
                </c:pt>
                <c:pt idx="126">
                  <c:v>5.2583153065270301</c:v>
                </c:pt>
                <c:pt idx="127">
                  <c:v>5.2589030554328504</c:v>
                </c:pt>
                <c:pt idx="128">
                  <c:v>5.2593011346839598</c:v>
                </c:pt>
                <c:pt idx="129">
                  <c:v>5.2595888545802998</c:v>
                </c:pt>
                <c:pt idx="130">
                  <c:v>5.2598083435051199</c:v>
                </c:pt>
                <c:pt idx="131">
                  <c:v>5.2599808577570499</c:v>
                </c:pt>
                <c:pt idx="132">
                  <c:v>5.2601167115251597</c:v>
                </c:pt>
                <c:pt idx="133">
                  <c:v>5.2602279698544203</c:v>
                </c:pt>
                <c:pt idx="134">
                  <c:v>5.2603242809793702</c:v>
                </c:pt>
                <c:pt idx="135">
                  <c:v>5.2604038167899798</c:v>
                </c:pt>
                <c:pt idx="136">
                  <c:v>5.2604768858581803</c:v>
                </c:pt>
                <c:pt idx="137">
                  <c:v>5.2605117310580898</c:v>
                </c:pt>
                <c:pt idx="138">
                  <c:v>5.2605274833275599</c:v>
                </c:pt>
                <c:pt idx="139">
                  <c:v>5.2605349832843702</c:v>
                </c:pt>
                <c:pt idx="140">
                  <c:v>5.2605386454373697</c:v>
                </c:pt>
                <c:pt idx="141">
                  <c:v>5.2605404609678503</c:v>
                </c:pt>
                <c:pt idx="142">
                  <c:v>5.2605413774043601</c:v>
                </c:pt>
                <c:pt idx="143">
                  <c:v>5.2605418529392001</c:v>
                </c:pt>
                <c:pt idx="144">
                  <c:v>5.2605421086300703</c:v>
                </c:pt>
                <c:pt idx="145">
                  <c:v>5.2605422539009101</c:v>
                </c:pt>
                <c:pt idx="146">
                  <c:v>5.2605423449642599</c:v>
                </c:pt>
                <c:pt idx="147">
                  <c:v>5.2605424190482202</c:v>
                </c:pt>
                <c:pt idx="148">
                  <c:v>5.2605424896773201</c:v>
                </c:pt>
                <c:pt idx="149">
                  <c:v>5.2605425484039703</c:v>
                </c:pt>
                <c:pt idx="150">
                  <c:v>5.2605425897537597</c:v>
                </c:pt>
                <c:pt idx="151">
                  <c:v>5.2605426142776803</c:v>
                </c:pt>
                <c:pt idx="152">
                  <c:v>5.2605426271386904</c:v>
                </c:pt>
                <c:pt idx="153">
                  <c:v>5.26054263329699</c:v>
                </c:pt>
                <c:pt idx="154">
                  <c:v>5.26054263614511</c:v>
                </c:pt>
                <c:pt idx="155">
                  <c:v>5.26054263742631</c:v>
                </c:pt>
                <c:pt idx="156">
                  <c:v>5.2605426380328097</c:v>
                </c:pt>
                <c:pt idx="157">
                  <c:v>5.2605426381962799</c:v>
                </c:pt>
                <c:pt idx="158">
                  <c:v>5.2605426382594596</c:v>
                </c:pt>
                <c:pt idx="159">
                  <c:v>5.2605426383330496</c:v>
                </c:pt>
                <c:pt idx="160">
                  <c:v>5.2605426383447904</c:v>
                </c:pt>
                <c:pt idx="161">
                  <c:v>5.2605426383559797</c:v>
                </c:pt>
                <c:pt idx="162">
                  <c:v>5.2605426383390697</c:v>
                </c:pt>
                <c:pt idx="163">
                  <c:v>5.2605426383418203</c:v>
                </c:pt>
                <c:pt idx="164">
                  <c:v>5.2605426383645604</c:v>
                </c:pt>
                <c:pt idx="165">
                  <c:v>5.2605426383894702</c:v>
                </c:pt>
                <c:pt idx="166">
                  <c:v>5.2605426384032201</c:v>
                </c:pt>
                <c:pt idx="167">
                  <c:v>5.2605426383670402</c:v>
                </c:pt>
                <c:pt idx="168">
                  <c:v>5.2605426384009704</c:v>
                </c:pt>
                <c:pt idx="169">
                  <c:v>5.2605426383923799</c:v>
                </c:pt>
                <c:pt idx="170">
                  <c:v>5.2605426383977996</c:v>
                </c:pt>
                <c:pt idx="171">
                  <c:v>5.2605426383949396</c:v>
                </c:pt>
                <c:pt idx="172">
                  <c:v>5.26054263839137</c:v>
                </c:pt>
                <c:pt idx="173">
                  <c:v>5.2605426383891496</c:v>
                </c:pt>
                <c:pt idx="174">
                  <c:v>5.2605426383753597</c:v>
                </c:pt>
                <c:pt idx="175">
                  <c:v>5.2605426383906897</c:v>
                </c:pt>
                <c:pt idx="176">
                  <c:v>5.2605426383915601</c:v>
                </c:pt>
                <c:pt idx="177">
                  <c:v>5.2605426383943996</c:v>
                </c:pt>
                <c:pt idx="178">
                  <c:v>5.2605426383923302</c:v>
                </c:pt>
                <c:pt idx="179">
                  <c:v>5.26054263839037</c:v>
                </c:pt>
                <c:pt idx="180">
                  <c:v>5.2605426383915903</c:v>
                </c:pt>
                <c:pt idx="181">
                  <c:v>5.2605426383915797</c:v>
                </c:pt>
                <c:pt idx="182">
                  <c:v>5.2605426383915903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APR_mode3InpMix_3!$HP$1</c:f>
              <c:strCache>
                <c:ptCount val="1"/>
                <c:pt idx="0">
                  <c:v>Lambda_23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APR_mode3InpMix_3!$HP$2:$HP$184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5.2616607736436896</c:v>
                </c:pt>
                <c:pt idx="92">
                  <c:v>5.2610209229262797</c:v>
                </c:pt>
                <c:pt idx="93">
                  <c:v>5.2482179948678302</c:v>
                </c:pt>
                <c:pt idx="94">
                  <c:v>5.2008590974151199</c:v>
                </c:pt>
                <c:pt idx="95">
                  <c:v>5.1050652292664402</c:v>
                </c:pt>
                <c:pt idx="96">
                  <c:v>4.9555603832783399</c:v>
                </c:pt>
                <c:pt idx="97">
                  <c:v>4.7379105020230101</c:v>
                </c:pt>
                <c:pt idx="98">
                  <c:v>4.47236617084135</c:v>
                </c:pt>
                <c:pt idx="99">
                  <c:v>4.2014188705133098</c:v>
                </c:pt>
                <c:pt idx="100">
                  <c:v>3.9101796027994702</c:v>
                </c:pt>
                <c:pt idx="101">
                  <c:v>3.6686352434108001</c:v>
                </c:pt>
                <c:pt idx="102">
                  <c:v>3.4431211513343301</c:v>
                </c:pt>
                <c:pt idx="103">
                  <c:v>3.2634056892655798</c:v>
                </c:pt>
                <c:pt idx="104">
                  <c:v>3.1282765707617401</c:v>
                </c:pt>
                <c:pt idx="105">
                  <c:v>3.0477523245506801</c:v>
                </c:pt>
                <c:pt idx="106">
                  <c:v>2.9660561879821401</c:v>
                </c:pt>
                <c:pt idx="107">
                  <c:v>2.9953941701444902</c:v>
                </c:pt>
                <c:pt idx="108">
                  <c:v>3.0773294226977499</c:v>
                </c:pt>
                <c:pt idx="109">
                  <c:v>3.2158221126442101</c:v>
                </c:pt>
                <c:pt idx="110">
                  <c:v>3.4563445133375401</c:v>
                </c:pt>
                <c:pt idx="111">
                  <c:v>3.9343760524294198</c:v>
                </c:pt>
                <c:pt idx="112">
                  <c:v>4.3631418872315599</c:v>
                </c:pt>
                <c:pt idx="113">
                  <c:v>4.7136029028486401</c:v>
                </c:pt>
                <c:pt idx="114">
                  <c:v>4.9486243899384101</c:v>
                </c:pt>
                <c:pt idx="115">
                  <c:v>5.0889816174346496</c:v>
                </c:pt>
                <c:pt idx="116">
                  <c:v>5.1667439378645899</c:v>
                </c:pt>
                <c:pt idx="117">
                  <c:v>5.2084935853990997</c:v>
                </c:pt>
                <c:pt idx="118">
                  <c:v>5.2308155079291803</c:v>
                </c:pt>
                <c:pt idx="119">
                  <c:v>5.2429207602369896</c:v>
                </c:pt>
                <c:pt idx="120">
                  <c:v>5.2496717195971101</c:v>
                </c:pt>
                <c:pt idx="121">
                  <c:v>5.2535741850586897</c:v>
                </c:pt>
                <c:pt idx="122">
                  <c:v>5.2559205642434703</c:v>
                </c:pt>
                <c:pt idx="123">
                  <c:v>5.2573921976513596</c:v>
                </c:pt>
                <c:pt idx="124">
                  <c:v>5.25835046461044</c:v>
                </c:pt>
                <c:pt idx="125">
                  <c:v>5.2590108450170003</c:v>
                </c:pt>
                <c:pt idx="126">
                  <c:v>5.2594985484332799</c:v>
                </c:pt>
                <c:pt idx="127">
                  <c:v>5.2598816658859304</c:v>
                </c:pt>
                <c:pt idx="128">
                  <c:v>5.2601935454334896</c:v>
                </c:pt>
                <c:pt idx="129">
                  <c:v>5.2604496000664902</c:v>
                </c:pt>
                <c:pt idx="130">
                  <c:v>5.2606588988191403</c:v>
                </c:pt>
                <c:pt idx="131">
                  <c:v>5.2607972658376898</c:v>
                </c:pt>
                <c:pt idx="132">
                  <c:v>5.2608796752747304</c:v>
                </c:pt>
                <c:pt idx="133">
                  <c:v>5.2609290125594503</c:v>
                </c:pt>
                <c:pt idx="134">
                  <c:v>5.2609494245180901</c:v>
                </c:pt>
                <c:pt idx="135">
                  <c:v>5.2609583434163198</c:v>
                </c:pt>
                <c:pt idx="136">
                  <c:v>5.2609636504332196</c:v>
                </c:pt>
                <c:pt idx="137">
                  <c:v>5.2609678291565496</c:v>
                </c:pt>
                <c:pt idx="138">
                  <c:v>5.2609710067989397</c:v>
                </c:pt>
                <c:pt idx="139">
                  <c:v>5.2609731863629001</c:v>
                </c:pt>
                <c:pt idx="140">
                  <c:v>5.2609744958721301</c:v>
                </c:pt>
                <c:pt idx="141">
                  <c:v>5.2609751894304004</c:v>
                </c:pt>
                <c:pt idx="142">
                  <c:v>5.2609755241027898</c:v>
                </c:pt>
                <c:pt idx="143">
                  <c:v>5.2609756767907498</c:v>
                </c:pt>
                <c:pt idx="144">
                  <c:v>5.2609757443746004</c:v>
                </c:pt>
                <c:pt idx="145">
                  <c:v>5.2609757738840601</c:v>
                </c:pt>
                <c:pt idx="146">
                  <c:v>5.2609757866583404</c:v>
                </c:pt>
                <c:pt idx="147">
                  <c:v>5.26097579220664</c:v>
                </c:pt>
                <c:pt idx="148">
                  <c:v>5.2609757946145201</c:v>
                </c:pt>
                <c:pt idx="149">
                  <c:v>5.2609757956391396</c:v>
                </c:pt>
                <c:pt idx="150">
                  <c:v>5.2609757960982204</c:v>
                </c:pt>
                <c:pt idx="151">
                  <c:v>5.2609757962535104</c:v>
                </c:pt>
                <c:pt idx="152">
                  <c:v>5.26097579637044</c:v>
                </c:pt>
                <c:pt idx="153">
                  <c:v>5.2609757964226</c:v>
                </c:pt>
                <c:pt idx="154">
                  <c:v>5.2609757963903698</c:v>
                </c:pt>
                <c:pt idx="155">
                  <c:v>5.2609757964147104</c:v>
                </c:pt>
                <c:pt idx="156">
                  <c:v>5.2609757964204897</c:v>
                </c:pt>
                <c:pt idx="157">
                  <c:v>5.2609757964763801</c:v>
                </c:pt>
                <c:pt idx="158">
                  <c:v>5.2609757964236703</c:v>
                </c:pt>
                <c:pt idx="159">
                  <c:v>5.2609757963846597</c:v>
                </c:pt>
                <c:pt idx="160">
                  <c:v>5.2609757962697197</c:v>
                </c:pt>
                <c:pt idx="161">
                  <c:v>5.26097579623314</c:v>
                </c:pt>
                <c:pt idx="162">
                  <c:v>5.2609757962329997</c:v>
                </c:pt>
                <c:pt idx="163">
                  <c:v>5.2609757962810297</c:v>
                </c:pt>
                <c:pt idx="164">
                  <c:v>5.2609757962941002</c:v>
                </c:pt>
                <c:pt idx="165">
                  <c:v>5.2609757962895998</c:v>
                </c:pt>
                <c:pt idx="166">
                  <c:v>5.26097579630318</c:v>
                </c:pt>
                <c:pt idx="167">
                  <c:v>5.2609757962636197</c:v>
                </c:pt>
                <c:pt idx="168">
                  <c:v>5.2609757962922101</c:v>
                </c:pt>
                <c:pt idx="169">
                  <c:v>5.2609757963144599</c:v>
                </c:pt>
                <c:pt idx="170">
                  <c:v>5.2609757963194399</c:v>
                </c:pt>
                <c:pt idx="171">
                  <c:v>5.2609757963135504</c:v>
                </c:pt>
                <c:pt idx="172">
                  <c:v>5.2609757963046704</c:v>
                </c:pt>
                <c:pt idx="173">
                  <c:v>5.2609757963027803</c:v>
                </c:pt>
                <c:pt idx="174">
                  <c:v>5.2609757963009596</c:v>
                </c:pt>
                <c:pt idx="175">
                  <c:v>5.2609757962966004</c:v>
                </c:pt>
                <c:pt idx="176">
                  <c:v>5.2609757962926702</c:v>
                </c:pt>
                <c:pt idx="177">
                  <c:v>5.2609757962960604</c:v>
                </c:pt>
                <c:pt idx="178">
                  <c:v>5.2609757962992996</c:v>
                </c:pt>
                <c:pt idx="179">
                  <c:v>5.2609757962984398</c:v>
                </c:pt>
                <c:pt idx="180">
                  <c:v>5.2609757962943702</c:v>
                </c:pt>
                <c:pt idx="181">
                  <c:v>5.2609757962943604</c:v>
                </c:pt>
                <c:pt idx="182">
                  <c:v>5.2609757962943604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APR_mode3InpMix_3!$HQ$1</c:f>
              <c:strCache>
                <c:ptCount val="1"/>
                <c:pt idx="0">
                  <c:v>Lambda_24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APR_mode3InpMix_3!$HQ$2:$HQ$184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5.2616607736436896</c:v>
                </c:pt>
                <c:pt idx="92">
                  <c:v>5.2611678069779</c:v>
                </c:pt>
                <c:pt idx="93">
                  <c:v>5.2535467565377996</c:v>
                </c:pt>
                <c:pt idx="94">
                  <c:v>5.2344107998278702</c:v>
                </c:pt>
                <c:pt idx="95">
                  <c:v>5.1905339261585501</c:v>
                </c:pt>
                <c:pt idx="96">
                  <c:v>5.1099120605813599</c:v>
                </c:pt>
                <c:pt idx="97">
                  <c:v>4.9924040140444701</c:v>
                </c:pt>
                <c:pt idx="98">
                  <c:v>4.8469334195842801</c:v>
                </c:pt>
                <c:pt idx="99">
                  <c:v>4.6823185790128896</c:v>
                </c:pt>
                <c:pt idx="100">
                  <c:v>4.5103739002979903</c:v>
                </c:pt>
                <c:pt idx="101">
                  <c:v>4.3485217013901201</c:v>
                </c:pt>
                <c:pt idx="102">
                  <c:v>4.19453294402157</c:v>
                </c:pt>
                <c:pt idx="103">
                  <c:v>4.0655888643422804</c:v>
                </c:pt>
                <c:pt idx="104">
                  <c:v>3.9629253246356502</c:v>
                </c:pt>
                <c:pt idx="105">
                  <c:v>3.8881441002120001</c:v>
                </c:pt>
                <c:pt idx="106">
                  <c:v>3.8629066547774298</c:v>
                </c:pt>
                <c:pt idx="107">
                  <c:v>3.8840495879274699</c:v>
                </c:pt>
                <c:pt idx="108">
                  <c:v>3.9387148813458399</c:v>
                </c:pt>
                <c:pt idx="109">
                  <c:v>4.0318041612112099</c:v>
                </c:pt>
                <c:pt idx="110">
                  <c:v>4.1890211590267601</c:v>
                </c:pt>
                <c:pt idx="111">
                  <c:v>4.4625081457499904</c:v>
                </c:pt>
                <c:pt idx="112">
                  <c:v>4.8761522413246503</c:v>
                </c:pt>
                <c:pt idx="113">
                  <c:v>5.0779013607613299</c:v>
                </c:pt>
                <c:pt idx="114">
                  <c:v>5.1714368030196596</c:v>
                </c:pt>
                <c:pt idx="115">
                  <c:v>5.2146164213921598</c:v>
                </c:pt>
                <c:pt idx="116">
                  <c:v>5.2351545348070498</c:v>
                </c:pt>
                <c:pt idx="117">
                  <c:v>5.2454809121391204</c:v>
                </c:pt>
                <c:pt idx="118">
                  <c:v>5.2510444219271903</c:v>
                </c:pt>
                <c:pt idx="119">
                  <c:v>5.2542589519413196</c:v>
                </c:pt>
                <c:pt idx="120">
                  <c:v>5.2562473904043001</c:v>
                </c:pt>
                <c:pt idx="121">
                  <c:v>5.2575560804060197</c:v>
                </c:pt>
                <c:pt idx="122">
                  <c:v>5.2584614146203403</c:v>
                </c:pt>
                <c:pt idx="123">
                  <c:v>5.2591150973707803</c:v>
                </c:pt>
                <c:pt idx="124">
                  <c:v>5.2596064376536296</c:v>
                </c:pt>
                <c:pt idx="125">
                  <c:v>5.25998910196805</c:v>
                </c:pt>
                <c:pt idx="126">
                  <c:v>5.2602949334741096</c:v>
                </c:pt>
                <c:pt idx="127">
                  <c:v>5.2605432741614404</c:v>
                </c:pt>
                <c:pt idx="128">
                  <c:v>5.2607467904100496</c:v>
                </c:pt>
                <c:pt idx="129">
                  <c:v>5.2609146065186101</c:v>
                </c:pt>
                <c:pt idx="130">
                  <c:v>5.2610320815094402</c:v>
                </c:pt>
                <c:pt idx="131">
                  <c:v>5.2610320815090796</c:v>
                </c:pt>
                <c:pt idx="132">
                  <c:v>5.2610320815087901</c:v>
                </c:pt>
                <c:pt idx="133">
                  <c:v>5.2610320815089198</c:v>
                </c:pt>
                <c:pt idx="134">
                  <c:v>5.2610320815072997</c:v>
                </c:pt>
                <c:pt idx="135">
                  <c:v>5.2610320815138198</c:v>
                </c:pt>
                <c:pt idx="136">
                  <c:v>5.26103208150582</c:v>
                </c:pt>
                <c:pt idx="137">
                  <c:v>5.2610320815010096</c:v>
                </c:pt>
                <c:pt idx="138">
                  <c:v>5.2610320814939104</c:v>
                </c:pt>
                <c:pt idx="139">
                  <c:v>5.2610320815016802</c:v>
                </c:pt>
                <c:pt idx="140">
                  <c:v>5.2610320815498399</c:v>
                </c:pt>
                <c:pt idx="141">
                  <c:v>5.2610320815675102</c:v>
                </c:pt>
                <c:pt idx="142">
                  <c:v>5.2610320815509102</c:v>
                </c:pt>
                <c:pt idx="143">
                  <c:v>5.2610320815546396</c:v>
                </c:pt>
                <c:pt idx="144">
                  <c:v>5.2610320815855802</c:v>
                </c:pt>
                <c:pt idx="145">
                  <c:v>5.2610320816514502</c:v>
                </c:pt>
                <c:pt idx="146">
                  <c:v>5.2610320816996303</c:v>
                </c:pt>
                <c:pt idx="147">
                  <c:v>5.2610320817426999</c:v>
                </c:pt>
                <c:pt idx="148">
                  <c:v>5.26103208173729</c:v>
                </c:pt>
                <c:pt idx="149">
                  <c:v>5.2610320817421403</c:v>
                </c:pt>
                <c:pt idx="150">
                  <c:v>5.2610320817961203</c:v>
                </c:pt>
                <c:pt idx="151">
                  <c:v>5.2610320817281702</c:v>
                </c:pt>
                <c:pt idx="152">
                  <c:v>5.2610320817311802</c:v>
                </c:pt>
                <c:pt idx="153">
                  <c:v>5.2610320816806198</c:v>
                </c:pt>
                <c:pt idx="154">
                  <c:v>5.2610320817643297</c:v>
                </c:pt>
                <c:pt idx="155">
                  <c:v>5.2610320817385503</c:v>
                </c:pt>
                <c:pt idx="156">
                  <c:v>5.2610320817121901</c:v>
                </c:pt>
                <c:pt idx="157">
                  <c:v>5.26103208175227</c:v>
                </c:pt>
                <c:pt idx="158">
                  <c:v>5.2610320817542098</c:v>
                </c:pt>
                <c:pt idx="159">
                  <c:v>5.2610320816937897</c:v>
                </c:pt>
                <c:pt idx="160">
                  <c:v>5.2610320817032799</c:v>
                </c:pt>
                <c:pt idx="161">
                  <c:v>5.2610320816323304</c:v>
                </c:pt>
                <c:pt idx="162">
                  <c:v>5.2610320816397698</c:v>
                </c:pt>
                <c:pt idx="163">
                  <c:v>5.2610320816218596</c:v>
                </c:pt>
                <c:pt idx="164">
                  <c:v>5.2610320816140899</c:v>
                </c:pt>
                <c:pt idx="165">
                  <c:v>5.2610320815885396</c:v>
                </c:pt>
                <c:pt idx="166">
                  <c:v>5.2610320815742497</c:v>
                </c:pt>
                <c:pt idx="167">
                  <c:v>5.26103208158698</c:v>
                </c:pt>
                <c:pt idx="168">
                  <c:v>5.2610320815470297</c:v>
                </c:pt>
                <c:pt idx="169">
                  <c:v>5.26103208149563</c:v>
                </c:pt>
                <c:pt idx="170">
                  <c:v>5.2610320814988896</c:v>
                </c:pt>
                <c:pt idx="171">
                  <c:v>5.2610320815043998</c:v>
                </c:pt>
                <c:pt idx="172">
                  <c:v>5.2610320814981497</c:v>
                </c:pt>
                <c:pt idx="173">
                  <c:v>5.2610320815113099</c:v>
                </c:pt>
                <c:pt idx="174">
                  <c:v>5.2610320815119804</c:v>
                </c:pt>
                <c:pt idx="175">
                  <c:v>5.2610320815276399</c:v>
                </c:pt>
                <c:pt idx="176">
                  <c:v>5.2610320815290903</c:v>
                </c:pt>
                <c:pt idx="177">
                  <c:v>5.2610320815196499</c:v>
                </c:pt>
                <c:pt idx="178">
                  <c:v>5.2610320815152702</c:v>
                </c:pt>
                <c:pt idx="179">
                  <c:v>5.2610320815195797</c:v>
                </c:pt>
                <c:pt idx="180">
                  <c:v>5.2610320815199296</c:v>
                </c:pt>
                <c:pt idx="181">
                  <c:v>5.2610320815199296</c:v>
                </c:pt>
                <c:pt idx="182">
                  <c:v>5.2610320815199199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73728"/>
        <c:axId val="223451008"/>
      </c:scatterChart>
      <c:valAx>
        <c:axId val="223273728"/>
        <c:scaling>
          <c:orientation val="minMax"/>
          <c:max val="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23451008"/>
        <c:crosses val="autoZero"/>
        <c:crossBetween val="midCat"/>
      </c:valAx>
      <c:valAx>
        <c:axId val="22345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23273728"/>
        <c:crossesAt val="-5"/>
        <c:crossBetween val="midCat"/>
        <c:majorUnit val="1.2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APR_mode3InpMix_3!$HR$1</c:f>
              <c:strCache>
                <c:ptCount val="1"/>
                <c:pt idx="0">
                  <c:v>Lambda_25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APR_mode3InpMix_3!$HR$2:$HR$184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5.2616607736436896</c:v>
                </c:pt>
                <c:pt idx="92">
                  <c:v>5.2614265877260502</c:v>
                </c:pt>
                <c:pt idx="93">
                  <c:v>5.21130192279624</c:v>
                </c:pt>
                <c:pt idx="94">
                  <c:v>5.0040777267727101</c:v>
                </c:pt>
                <c:pt idx="95">
                  <c:v>4.6467010429553204</c:v>
                </c:pt>
                <c:pt idx="96">
                  <c:v>4.2315190500312703</c:v>
                </c:pt>
                <c:pt idx="97">
                  <c:v>3.8457380972498099</c:v>
                </c:pt>
                <c:pt idx="98">
                  <c:v>3.5269640153075601</c:v>
                </c:pt>
                <c:pt idx="99">
                  <c:v>3.2640841647155598</c:v>
                </c:pt>
                <c:pt idx="100">
                  <c:v>3.0382453353335701</c:v>
                </c:pt>
                <c:pt idx="101">
                  <c:v>2.83322706583423</c:v>
                </c:pt>
                <c:pt idx="102">
                  <c:v>2.64948540138132</c:v>
                </c:pt>
                <c:pt idx="103">
                  <c:v>2.49084911935579</c:v>
                </c:pt>
                <c:pt idx="104">
                  <c:v>2.35246218844066</c:v>
                </c:pt>
                <c:pt idx="105">
                  <c:v>2.2378901686710702</c:v>
                </c:pt>
                <c:pt idx="106">
                  <c:v>2.1460341711388198</c:v>
                </c:pt>
                <c:pt idx="107">
                  <c:v>2.0788199860210299</c:v>
                </c:pt>
                <c:pt idx="108">
                  <c:v>2.0365321808105499</c:v>
                </c:pt>
                <c:pt idx="109">
                  <c:v>2.0171599062416998</c:v>
                </c:pt>
                <c:pt idx="110">
                  <c:v>2.0255576661905499</c:v>
                </c:pt>
                <c:pt idx="111">
                  <c:v>2.0696204093290098</c:v>
                </c:pt>
                <c:pt idx="112">
                  <c:v>2.13733191397748</c:v>
                </c:pt>
                <c:pt idx="113">
                  <c:v>2.2156894303755599</c:v>
                </c:pt>
                <c:pt idx="114">
                  <c:v>2.29826622842493</c:v>
                </c:pt>
                <c:pt idx="115">
                  <c:v>2.3814612483983399</c:v>
                </c:pt>
                <c:pt idx="116">
                  <c:v>2.47395300421825</c:v>
                </c:pt>
                <c:pt idx="117">
                  <c:v>2.5479034249934802</c:v>
                </c:pt>
                <c:pt idx="118">
                  <c:v>2.60401060901633</c:v>
                </c:pt>
                <c:pt idx="119">
                  <c:v>2.6465448468181698</c:v>
                </c:pt>
                <c:pt idx="120">
                  <c:v>2.6786729511770702</c:v>
                </c:pt>
                <c:pt idx="121">
                  <c:v>2.7029921251234299</c:v>
                </c:pt>
                <c:pt idx="122">
                  <c:v>2.7216050501439399</c:v>
                </c:pt>
                <c:pt idx="123">
                  <c:v>2.7360955275500198</c:v>
                </c:pt>
                <c:pt idx="124">
                  <c:v>2.7475458311498802</c:v>
                </c:pt>
                <c:pt idx="125">
                  <c:v>2.75671085109063</c:v>
                </c:pt>
                <c:pt idx="126">
                  <c:v>2.7641457853631701</c:v>
                </c:pt>
                <c:pt idx="127">
                  <c:v>2.77026779232648</c:v>
                </c:pt>
                <c:pt idx="128">
                  <c:v>2.7753924339784302</c:v>
                </c:pt>
                <c:pt idx="129">
                  <c:v>2.7797602655262499</c:v>
                </c:pt>
                <c:pt idx="130">
                  <c:v>2.7835574906816301</c:v>
                </c:pt>
                <c:pt idx="131">
                  <c:v>2.7869133672332498</c:v>
                </c:pt>
                <c:pt idx="132">
                  <c:v>2.7898768868510899</c:v>
                </c:pt>
                <c:pt idx="133">
                  <c:v>2.7922838261477998</c:v>
                </c:pt>
                <c:pt idx="134">
                  <c:v>2.7942879303647499</c:v>
                </c:pt>
                <c:pt idx="135">
                  <c:v>2.7961296644050599</c:v>
                </c:pt>
                <c:pt idx="136">
                  <c:v>2.7973110347325001</c:v>
                </c:pt>
                <c:pt idx="137">
                  <c:v>2.7988678946838101</c:v>
                </c:pt>
                <c:pt idx="138">
                  <c:v>2.8006344564683099</c:v>
                </c:pt>
                <c:pt idx="139">
                  <c:v>2.8026816998758499</c:v>
                </c:pt>
                <c:pt idx="140">
                  <c:v>2.8050988019513401</c:v>
                </c:pt>
                <c:pt idx="141">
                  <c:v>2.80802059888947</c:v>
                </c:pt>
                <c:pt idx="142">
                  <c:v>2.8118819426294701</c:v>
                </c:pt>
                <c:pt idx="143">
                  <c:v>2.8168819148617801</c:v>
                </c:pt>
                <c:pt idx="144">
                  <c:v>2.8232701326049399</c:v>
                </c:pt>
                <c:pt idx="145">
                  <c:v>2.8313926872417698</c:v>
                </c:pt>
                <c:pt idx="146">
                  <c:v>2.8416609438601501</c:v>
                </c:pt>
                <c:pt idx="147">
                  <c:v>2.8545452516673202</c:v>
                </c:pt>
                <c:pt idx="148">
                  <c:v>2.87076685858657</c:v>
                </c:pt>
                <c:pt idx="149">
                  <c:v>2.8910639617033702</c:v>
                </c:pt>
                <c:pt idx="150">
                  <c:v>2.9160462897617299</c:v>
                </c:pt>
                <c:pt idx="151">
                  <c:v>2.94624157711262</c:v>
                </c:pt>
                <c:pt idx="152">
                  <c:v>2.98212661981337</c:v>
                </c:pt>
                <c:pt idx="153">
                  <c:v>3.0240946271674001</c:v>
                </c:pt>
                <c:pt idx="154">
                  <c:v>3.0726084861755298</c:v>
                </c:pt>
                <c:pt idx="155">
                  <c:v>3.1278050568543998</c:v>
                </c:pt>
                <c:pt idx="156">
                  <c:v>3.1895484637363398</c:v>
                </c:pt>
                <c:pt idx="157">
                  <c:v>3.25749701492254</c:v>
                </c:pt>
                <c:pt idx="158">
                  <c:v>3.3310824080353201</c:v>
                </c:pt>
                <c:pt idx="159">
                  <c:v>3.40944579728255</c:v>
                </c:pt>
                <c:pt idx="160">
                  <c:v>3.4785057505188801</c:v>
                </c:pt>
                <c:pt idx="161">
                  <c:v>3.5062154617237198</c:v>
                </c:pt>
                <c:pt idx="162">
                  <c:v>3.5178818641481602</c:v>
                </c:pt>
                <c:pt idx="163">
                  <c:v>3.5228577429775698</c:v>
                </c:pt>
                <c:pt idx="164">
                  <c:v>3.52499174141344</c:v>
                </c:pt>
                <c:pt idx="165">
                  <c:v>3.5259091069204</c:v>
                </c:pt>
                <c:pt idx="166">
                  <c:v>3.52630386463197</c:v>
                </c:pt>
                <c:pt idx="167">
                  <c:v>3.5264738095115402</c:v>
                </c:pt>
                <c:pt idx="168">
                  <c:v>3.5265469852316</c:v>
                </c:pt>
                <c:pt idx="169">
                  <c:v>3.5265784961456501</c:v>
                </c:pt>
                <c:pt idx="170">
                  <c:v>3.5265920658411001</c:v>
                </c:pt>
                <c:pt idx="171">
                  <c:v>3.5265979095113802</c:v>
                </c:pt>
                <c:pt idx="172">
                  <c:v>3.5266004260530099</c:v>
                </c:pt>
                <c:pt idx="173">
                  <c:v>3.52660150978957</c:v>
                </c:pt>
                <c:pt idx="174">
                  <c:v>3.5266019764960199</c:v>
                </c:pt>
                <c:pt idx="175">
                  <c:v>3.5266021774812799</c:v>
                </c:pt>
                <c:pt idx="176">
                  <c:v>3.52660226403479</c:v>
                </c:pt>
                <c:pt idx="177">
                  <c:v>3.52660230130869</c:v>
                </c:pt>
                <c:pt idx="178">
                  <c:v>3.5266023173605299</c:v>
                </c:pt>
                <c:pt idx="179">
                  <c:v>3.5266023242732398</c:v>
                </c:pt>
                <c:pt idx="180">
                  <c:v>3.5266023272501399</c:v>
                </c:pt>
                <c:pt idx="181">
                  <c:v>3.5266023285321899</c:v>
                </c:pt>
                <c:pt idx="182">
                  <c:v>3.5266023290842901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APR_mode3InpMix_3!$HS$1</c:f>
              <c:strCache>
                <c:ptCount val="1"/>
                <c:pt idx="0">
                  <c:v>Lambda_26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APR_mode3InpMix_3!$HS$2:$HS$184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5.2616607736436896</c:v>
                </c:pt>
                <c:pt idx="92">
                  <c:v>5.2614318799165396</c:v>
                </c:pt>
                <c:pt idx="93">
                  <c:v>5.2150782861013001</c:v>
                </c:pt>
                <c:pt idx="94">
                  <c:v>5.01583393671494</c:v>
                </c:pt>
                <c:pt idx="95">
                  <c:v>4.6365082479862503</c:v>
                </c:pt>
                <c:pt idx="96">
                  <c:v>4.2047085837597402</c:v>
                </c:pt>
                <c:pt idx="97">
                  <c:v>3.84822117096398</c:v>
                </c:pt>
                <c:pt idx="98">
                  <c:v>3.5325275634238902</c:v>
                </c:pt>
                <c:pt idx="99">
                  <c:v>3.2401095192824698</c:v>
                </c:pt>
                <c:pt idx="100">
                  <c:v>2.9523855538327402</c:v>
                </c:pt>
                <c:pt idx="101">
                  <c:v>2.6701122263575399</c:v>
                </c:pt>
                <c:pt idx="102">
                  <c:v>2.45929730318124</c:v>
                </c:pt>
                <c:pt idx="103">
                  <c:v>2.2768460969120898</c:v>
                </c:pt>
                <c:pt idx="104">
                  <c:v>2.1465344716796602</c:v>
                </c:pt>
                <c:pt idx="105">
                  <c:v>2.0518542315564599</c:v>
                </c:pt>
                <c:pt idx="106">
                  <c:v>2.0188599034022801</c:v>
                </c:pt>
                <c:pt idx="107">
                  <c:v>2.0370482632090199</c:v>
                </c:pt>
                <c:pt idx="108">
                  <c:v>2.0784390510174</c:v>
                </c:pt>
                <c:pt idx="109">
                  <c:v>2.1951469610419601</c:v>
                </c:pt>
                <c:pt idx="110">
                  <c:v>2.4753106285655102</c:v>
                </c:pt>
                <c:pt idx="111">
                  <c:v>2.83837984393517</c:v>
                </c:pt>
                <c:pt idx="112">
                  <c:v>3.2480278246884899</c:v>
                </c:pt>
                <c:pt idx="113">
                  <c:v>3.6534545179710798</c:v>
                </c:pt>
                <c:pt idx="114">
                  <c:v>4.0272603225448602</c:v>
                </c:pt>
                <c:pt idx="115">
                  <c:v>4.3991040469070199</c:v>
                </c:pt>
                <c:pt idx="116">
                  <c:v>4.7054627375116196</c:v>
                </c:pt>
                <c:pt idx="117">
                  <c:v>4.9021537362379304</c:v>
                </c:pt>
                <c:pt idx="118">
                  <c:v>5.0241820952740097</c:v>
                </c:pt>
                <c:pt idx="119">
                  <c:v>5.0972119400616398</c:v>
                </c:pt>
                <c:pt idx="120">
                  <c:v>5.1408879764330502</c:v>
                </c:pt>
                <c:pt idx="121">
                  <c:v>5.1685536800592402</c:v>
                </c:pt>
                <c:pt idx="122">
                  <c:v>5.1870823992305999</c:v>
                </c:pt>
                <c:pt idx="123">
                  <c:v>5.2004862350816099</c:v>
                </c:pt>
                <c:pt idx="124">
                  <c:v>5.2103759458227099</c:v>
                </c:pt>
                <c:pt idx="125">
                  <c:v>5.2166626226012403</c:v>
                </c:pt>
                <c:pt idx="126">
                  <c:v>5.2209322576442601</c:v>
                </c:pt>
                <c:pt idx="127">
                  <c:v>5.2239935790152199</c:v>
                </c:pt>
                <c:pt idx="128">
                  <c:v>5.2262920204176497</c:v>
                </c:pt>
                <c:pt idx="129">
                  <c:v>5.2280907025098697</c:v>
                </c:pt>
                <c:pt idx="130">
                  <c:v>5.2295559432138896</c:v>
                </c:pt>
                <c:pt idx="131">
                  <c:v>5.2307976011722701</c:v>
                </c:pt>
                <c:pt idx="132">
                  <c:v>5.2318944501559601</c:v>
                </c:pt>
                <c:pt idx="133">
                  <c:v>5.2329358469771501</c:v>
                </c:pt>
                <c:pt idx="134">
                  <c:v>5.2340225343394504</c:v>
                </c:pt>
                <c:pt idx="135">
                  <c:v>5.2350752340346496</c:v>
                </c:pt>
                <c:pt idx="136">
                  <c:v>5.2363244025187097</c:v>
                </c:pt>
                <c:pt idx="137">
                  <c:v>5.2375141194733903</c:v>
                </c:pt>
                <c:pt idx="138">
                  <c:v>5.2385644819476296</c:v>
                </c:pt>
                <c:pt idx="139">
                  <c:v>5.23951212461394</c:v>
                </c:pt>
                <c:pt idx="140">
                  <c:v>5.2400682690178497</c:v>
                </c:pt>
                <c:pt idx="141">
                  <c:v>5.2403009904671896</c:v>
                </c:pt>
                <c:pt idx="142">
                  <c:v>5.24040240905296</c:v>
                </c:pt>
                <c:pt idx="143">
                  <c:v>5.2404471481575499</c:v>
                </c:pt>
                <c:pt idx="144">
                  <c:v>5.2404670281641197</c:v>
                </c:pt>
                <c:pt idx="145">
                  <c:v>5.2404759086227104</c:v>
                </c:pt>
                <c:pt idx="146">
                  <c:v>5.2404798937525001</c:v>
                </c:pt>
                <c:pt idx="147">
                  <c:v>5.2404816901867104</c:v>
                </c:pt>
                <c:pt idx="148">
                  <c:v>5.2404825039701404</c:v>
                </c:pt>
                <c:pt idx="149">
                  <c:v>5.2404828747458296</c:v>
                </c:pt>
                <c:pt idx="150">
                  <c:v>5.2404830448305697</c:v>
                </c:pt>
                <c:pt idx="151">
                  <c:v>5.2404831234903302</c:v>
                </c:pt>
                <c:pt idx="152">
                  <c:v>5.2404831602156898</c:v>
                </c:pt>
                <c:pt idx="153">
                  <c:v>5.24048317757949</c:v>
                </c:pt>
                <c:pt idx="154">
                  <c:v>5.2404831859174603</c:v>
                </c:pt>
                <c:pt idx="155">
                  <c:v>5.2404831900012798</c:v>
                </c:pt>
                <c:pt idx="156">
                  <c:v>5.2404831920601804</c:v>
                </c:pt>
                <c:pt idx="157">
                  <c:v>5.2404831931402596</c:v>
                </c:pt>
                <c:pt idx="158">
                  <c:v>5.2404831937437297</c:v>
                </c:pt>
                <c:pt idx="159">
                  <c:v>5.2404831941244199</c:v>
                </c:pt>
                <c:pt idx="160">
                  <c:v>5.2404831944484798</c:v>
                </c:pt>
                <c:pt idx="161">
                  <c:v>5.2404831947649004</c:v>
                </c:pt>
                <c:pt idx="162">
                  <c:v>5.2404831950573101</c:v>
                </c:pt>
                <c:pt idx="163">
                  <c:v>5.2404831953094204</c:v>
                </c:pt>
                <c:pt idx="164">
                  <c:v>5.2404831954616604</c:v>
                </c:pt>
                <c:pt idx="165">
                  <c:v>5.2404831955501203</c:v>
                </c:pt>
                <c:pt idx="166">
                  <c:v>5.2404831955700004</c:v>
                </c:pt>
                <c:pt idx="167">
                  <c:v>5.2404831955978599</c:v>
                </c:pt>
                <c:pt idx="168">
                  <c:v>5.2404831956326703</c:v>
                </c:pt>
                <c:pt idx="169">
                  <c:v>5.2404831956415903</c:v>
                </c:pt>
                <c:pt idx="170">
                  <c:v>5.2404831956470197</c:v>
                </c:pt>
                <c:pt idx="171">
                  <c:v>5.2404831956420503</c:v>
                </c:pt>
                <c:pt idx="172">
                  <c:v>5.2404831956464797</c:v>
                </c:pt>
                <c:pt idx="173">
                  <c:v>5.2404831956326596</c:v>
                </c:pt>
                <c:pt idx="174">
                  <c:v>5.2404831956203299</c:v>
                </c:pt>
                <c:pt idx="175">
                  <c:v>5.2404831956389399</c:v>
                </c:pt>
                <c:pt idx="176">
                  <c:v>5.2404831956302598</c:v>
                </c:pt>
                <c:pt idx="177">
                  <c:v>5.2404831956312101</c:v>
                </c:pt>
                <c:pt idx="178">
                  <c:v>5.2404831956250302</c:v>
                </c:pt>
                <c:pt idx="179">
                  <c:v>5.2404831956261697</c:v>
                </c:pt>
                <c:pt idx="180">
                  <c:v>5.2404831956265703</c:v>
                </c:pt>
                <c:pt idx="181">
                  <c:v>5.2404831956265703</c:v>
                </c:pt>
                <c:pt idx="182">
                  <c:v>5.2404831956265703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APR_mode3InpMix_3!$HT$1</c:f>
              <c:strCache>
                <c:ptCount val="1"/>
                <c:pt idx="0">
                  <c:v>Lambda_27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APR_mode3InpMix_3!$HT$2:$HT$184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5.2616607736436896</c:v>
                </c:pt>
                <c:pt idx="92">
                  <c:v>5.2614471897843798</c:v>
                </c:pt>
                <c:pt idx="93">
                  <c:v>5.2247888047185604</c:v>
                </c:pt>
                <c:pt idx="94">
                  <c:v>5.0785374681874202</c:v>
                </c:pt>
                <c:pt idx="95">
                  <c:v>4.8168913358382497</c:v>
                </c:pt>
                <c:pt idx="96">
                  <c:v>4.5251814192388702</c:v>
                </c:pt>
                <c:pt idx="97">
                  <c:v>4.2313161014840803</c:v>
                </c:pt>
                <c:pt idx="98">
                  <c:v>3.9104889603645199</c:v>
                </c:pt>
                <c:pt idx="99">
                  <c:v>3.6081077228090601</c:v>
                </c:pt>
                <c:pt idx="100">
                  <c:v>3.2705075115411502</c:v>
                </c:pt>
                <c:pt idx="101">
                  <c:v>3.0123538839978701</c:v>
                </c:pt>
                <c:pt idx="102">
                  <c:v>2.8191774412278501</c:v>
                </c:pt>
                <c:pt idx="103">
                  <c:v>2.6384218973807401</c:v>
                </c:pt>
                <c:pt idx="104">
                  <c:v>2.51397432596834</c:v>
                </c:pt>
                <c:pt idx="105">
                  <c:v>2.4415188503269998</c:v>
                </c:pt>
                <c:pt idx="106">
                  <c:v>2.4256367311896199</c:v>
                </c:pt>
                <c:pt idx="107">
                  <c:v>2.4509483728252701</c:v>
                </c:pt>
                <c:pt idx="108">
                  <c:v>2.51625381528175</c:v>
                </c:pt>
                <c:pt idx="109">
                  <c:v>2.6646058992684698</c:v>
                </c:pt>
                <c:pt idx="110">
                  <c:v>2.9852237168677398</c:v>
                </c:pt>
                <c:pt idx="111">
                  <c:v>3.4002663928303298</c:v>
                </c:pt>
                <c:pt idx="112">
                  <c:v>3.84168112623572</c:v>
                </c:pt>
                <c:pt idx="113">
                  <c:v>4.2423337056826202</c:v>
                </c:pt>
                <c:pt idx="114">
                  <c:v>4.5828686825153904</c:v>
                </c:pt>
                <c:pt idx="115">
                  <c:v>4.8563480834327599</c:v>
                </c:pt>
                <c:pt idx="116">
                  <c:v>5.0301005849729501</c:v>
                </c:pt>
                <c:pt idx="117">
                  <c:v>5.1343183066906199</c:v>
                </c:pt>
                <c:pt idx="118">
                  <c:v>5.1926673893204001</c:v>
                </c:pt>
                <c:pt idx="119">
                  <c:v>5.2229638744998796</c:v>
                </c:pt>
                <c:pt idx="120">
                  <c:v>5.2411191138256399</c:v>
                </c:pt>
                <c:pt idx="121">
                  <c:v>5.2507733889411501</c:v>
                </c:pt>
                <c:pt idx="122">
                  <c:v>5.2559451498331304</c:v>
                </c:pt>
                <c:pt idx="123">
                  <c:v>5.2587696352225102</c:v>
                </c:pt>
                <c:pt idx="124">
                  <c:v>5.2602190475934503</c:v>
                </c:pt>
                <c:pt idx="125">
                  <c:v>5.2609072270902901</c:v>
                </c:pt>
                <c:pt idx="126">
                  <c:v>5.2612637497607802</c:v>
                </c:pt>
                <c:pt idx="127">
                  <c:v>5.2614317996363296</c:v>
                </c:pt>
                <c:pt idx="128">
                  <c:v>5.2615115732578799</c:v>
                </c:pt>
                <c:pt idx="129">
                  <c:v>5.2615581136548304</c:v>
                </c:pt>
                <c:pt idx="130">
                  <c:v>5.2615861434338997</c:v>
                </c:pt>
                <c:pt idx="131">
                  <c:v>5.2616026828140301</c:v>
                </c:pt>
                <c:pt idx="132">
                  <c:v>5.2616106535717897</c:v>
                </c:pt>
                <c:pt idx="133">
                  <c:v>5.2616149207881602</c:v>
                </c:pt>
                <c:pt idx="134">
                  <c:v>5.2616175612474301</c:v>
                </c:pt>
                <c:pt idx="135">
                  <c:v>5.2616193477221298</c:v>
                </c:pt>
                <c:pt idx="136">
                  <c:v>5.2616207094306304</c:v>
                </c:pt>
                <c:pt idx="137">
                  <c:v>5.2616217394660802</c:v>
                </c:pt>
                <c:pt idx="138">
                  <c:v>5.2616225068087603</c:v>
                </c:pt>
                <c:pt idx="139">
                  <c:v>5.2616231240992803</c:v>
                </c:pt>
                <c:pt idx="140">
                  <c:v>5.26162373175793</c:v>
                </c:pt>
                <c:pt idx="141">
                  <c:v>5.2616242690625104</c:v>
                </c:pt>
                <c:pt idx="142">
                  <c:v>5.2616246697287297</c:v>
                </c:pt>
                <c:pt idx="143">
                  <c:v>5.2616249217984299</c:v>
                </c:pt>
                <c:pt idx="144">
                  <c:v>5.2616250609589796</c:v>
                </c:pt>
                <c:pt idx="145">
                  <c:v>5.2616251317526901</c:v>
                </c:pt>
                <c:pt idx="146">
                  <c:v>5.2616251660461897</c:v>
                </c:pt>
                <c:pt idx="147">
                  <c:v>5.2616251823266902</c:v>
                </c:pt>
                <c:pt idx="148">
                  <c:v>5.2616251899095303</c:v>
                </c:pt>
                <c:pt idx="149">
                  <c:v>5.2616251933313203</c:v>
                </c:pt>
                <c:pt idx="150">
                  <c:v>5.26162519491292</c:v>
                </c:pt>
                <c:pt idx="151">
                  <c:v>5.2616251956548501</c:v>
                </c:pt>
                <c:pt idx="152">
                  <c:v>5.2616251960168396</c:v>
                </c:pt>
                <c:pt idx="153">
                  <c:v>5.2616251962130196</c:v>
                </c:pt>
                <c:pt idx="154">
                  <c:v>5.2616251963407601</c:v>
                </c:pt>
                <c:pt idx="155">
                  <c:v>5.26162519635173</c:v>
                </c:pt>
                <c:pt idx="156">
                  <c:v>5.2616251963819698</c:v>
                </c:pt>
                <c:pt idx="157">
                  <c:v>5.2616251964104404</c:v>
                </c:pt>
                <c:pt idx="158">
                  <c:v>5.2616251964827203</c:v>
                </c:pt>
                <c:pt idx="159">
                  <c:v>5.26162519646173</c:v>
                </c:pt>
                <c:pt idx="160">
                  <c:v>5.2616251964410701</c:v>
                </c:pt>
                <c:pt idx="161">
                  <c:v>5.26162519644478</c:v>
                </c:pt>
                <c:pt idx="162">
                  <c:v>5.2616251964372402</c:v>
                </c:pt>
                <c:pt idx="163">
                  <c:v>5.2616251964333198</c:v>
                </c:pt>
                <c:pt idx="164">
                  <c:v>5.26162519643119</c:v>
                </c:pt>
                <c:pt idx="165">
                  <c:v>5.2616251964332204</c:v>
                </c:pt>
                <c:pt idx="166">
                  <c:v>5.2616251964067402</c:v>
                </c:pt>
                <c:pt idx="167">
                  <c:v>5.2616251964189704</c:v>
                </c:pt>
                <c:pt idx="168">
                  <c:v>5.2616251963953902</c:v>
                </c:pt>
                <c:pt idx="169">
                  <c:v>5.2616251964446699</c:v>
                </c:pt>
                <c:pt idx="170">
                  <c:v>5.2616251964502201</c:v>
                </c:pt>
                <c:pt idx="171">
                  <c:v>5.2616251964416199</c:v>
                </c:pt>
                <c:pt idx="172">
                  <c:v>5.2616251964576604</c:v>
                </c:pt>
                <c:pt idx="173">
                  <c:v>5.2616251964464897</c:v>
                </c:pt>
                <c:pt idx="174">
                  <c:v>5.2616251964309901</c:v>
                </c:pt>
                <c:pt idx="175">
                  <c:v>5.2616251964389402</c:v>
                </c:pt>
                <c:pt idx="176">
                  <c:v>5.2616251964375103</c:v>
                </c:pt>
                <c:pt idx="177">
                  <c:v>5.2616251964369596</c:v>
                </c:pt>
                <c:pt idx="178">
                  <c:v>5.2616251964403498</c:v>
                </c:pt>
                <c:pt idx="179">
                  <c:v>5.2616251964381497</c:v>
                </c:pt>
                <c:pt idx="180">
                  <c:v>5.2616251964371399</c:v>
                </c:pt>
                <c:pt idx="181">
                  <c:v>5.2616251964371301</c:v>
                </c:pt>
                <c:pt idx="182">
                  <c:v>5.2616251964371203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APR_mode3InpMix_3!$HU$1</c:f>
              <c:strCache>
                <c:ptCount val="1"/>
                <c:pt idx="0">
                  <c:v>Lambda_28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APR_mode3InpMix_3!$HU$2:$HU$184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5.2616607736436896</c:v>
                </c:pt>
                <c:pt idx="92">
                  <c:v>5.2614709381773803</c:v>
                </c:pt>
                <c:pt idx="93">
                  <c:v>5.2366739609380399</c:v>
                </c:pt>
                <c:pt idx="94">
                  <c:v>5.15116819832999</c:v>
                </c:pt>
                <c:pt idx="95">
                  <c:v>5.0087511827349198</c:v>
                </c:pt>
                <c:pt idx="96">
                  <c:v>4.8180157858735004</c:v>
                </c:pt>
                <c:pt idx="97">
                  <c:v>4.5844521117795001</c:v>
                </c:pt>
                <c:pt idx="98">
                  <c:v>4.3152324814435303</c:v>
                </c:pt>
                <c:pt idx="99">
                  <c:v>4.0409311623360296</c:v>
                </c:pt>
                <c:pt idx="100">
                  <c:v>3.7405823061114201</c:v>
                </c:pt>
                <c:pt idx="101">
                  <c:v>3.5359009759581399</c:v>
                </c:pt>
                <c:pt idx="102">
                  <c:v>3.3520825735269599</c:v>
                </c:pt>
                <c:pt idx="103">
                  <c:v>3.1625401194630798</c:v>
                </c:pt>
                <c:pt idx="104">
                  <c:v>3.07608838819869</c:v>
                </c:pt>
                <c:pt idx="105">
                  <c:v>3.0149951545724898</c:v>
                </c:pt>
                <c:pt idx="106">
                  <c:v>3.0058135120122</c:v>
                </c:pt>
                <c:pt idx="107">
                  <c:v>3.0305584870778901</c:v>
                </c:pt>
                <c:pt idx="108">
                  <c:v>3.09385484836345</c:v>
                </c:pt>
                <c:pt idx="109">
                  <c:v>3.2391289650281001</c:v>
                </c:pt>
                <c:pt idx="110">
                  <c:v>3.5282958169857102</c:v>
                </c:pt>
                <c:pt idx="111">
                  <c:v>4.0008186817253497</c:v>
                </c:pt>
                <c:pt idx="112">
                  <c:v>4.4312205775305502</c:v>
                </c:pt>
                <c:pt idx="113">
                  <c:v>4.7623989322591003</c:v>
                </c:pt>
                <c:pt idx="114">
                  <c:v>4.9933362841747897</c:v>
                </c:pt>
                <c:pt idx="115">
                  <c:v>5.1205760070007997</c:v>
                </c:pt>
                <c:pt idx="116">
                  <c:v>5.1915056888399098</c:v>
                </c:pt>
                <c:pt idx="117">
                  <c:v>5.2266425946540398</c:v>
                </c:pt>
                <c:pt idx="118">
                  <c:v>5.2445288916829096</c:v>
                </c:pt>
                <c:pt idx="119">
                  <c:v>5.2534209257048596</c:v>
                </c:pt>
                <c:pt idx="120">
                  <c:v>5.2578190133044203</c:v>
                </c:pt>
                <c:pt idx="121">
                  <c:v>5.2598306864856896</c:v>
                </c:pt>
                <c:pt idx="122">
                  <c:v>5.2608136055674102</c:v>
                </c:pt>
                <c:pt idx="123">
                  <c:v>5.2612677745872398</c:v>
                </c:pt>
                <c:pt idx="124">
                  <c:v>5.2614801824690298</c:v>
                </c:pt>
                <c:pt idx="125">
                  <c:v>5.2615778909365396</c:v>
                </c:pt>
                <c:pt idx="126">
                  <c:v>5.2616221121324704</c:v>
                </c:pt>
                <c:pt idx="127">
                  <c:v>5.2616426345092702</c:v>
                </c:pt>
                <c:pt idx="128">
                  <c:v>5.2616521941067598</c:v>
                </c:pt>
                <c:pt idx="129">
                  <c:v>5.2616566435715502</c:v>
                </c:pt>
                <c:pt idx="130">
                  <c:v>5.2616587668622197</c:v>
                </c:pt>
                <c:pt idx="131">
                  <c:v>5.2616594791858597</c:v>
                </c:pt>
                <c:pt idx="132">
                  <c:v>5.26165977846426</c:v>
                </c:pt>
                <c:pt idx="133">
                  <c:v>5.2616599716395296</c:v>
                </c:pt>
                <c:pt idx="134">
                  <c:v>5.2616601643709897</c:v>
                </c:pt>
                <c:pt idx="135">
                  <c:v>5.2616602980727798</c:v>
                </c:pt>
                <c:pt idx="136">
                  <c:v>5.2616603869235004</c:v>
                </c:pt>
                <c:pt idx="137">
                  <c:v>5.2616604261320497</c:v>
                </c:pt>
                <c:pt idx="138">
                  <c:v>5.2616604445700501</c:v>
                </c:pt>
                <c:pt idx="139">
                  <c:v>5.2616604531813902</c:v>
                </c:pt>
                <c:pt idx="140">
                  <c:v>5.2616604571284702</c:v>
                </c:pt>
                <c:pt idx="141">
                  <c:v>5.26166045882138</c:v>
                </c:pt>
                <c:pt idx="142">
                  <c:v>5.2616604595680396</c:v>
                </c:pt>
                <c:pt idx="143">
                  <c:v>5.2616604598909502</c:v>
                </c:pt>
                <c:pt idx="144">
                  <c:v>5.2616604600103596</c:v>
                </c:pt>
                <c:pt idx="145">
                  <c:v>5.2616604600702601</c:v>
                </c:pt>
                <c:pt idx="146">
                  <c:v>5.2616604600802397</c:v>
                </c:pt>
                <c:pt idx="147">
                  <c:v>5.2616604600613499</c:v>
                </c:pt>
                <c:pt idx="148">
                  <c:v>5.2616604600621502</c:v>
                </c:pt>
                <c:pt idx="149">
                  <c:v>5.2616604600779402</c:v>
                </c:pt>
                <c:pt idx="150">
                  <c:v>5.2616604600592298</c:v>
                </c:pt>
                <c:pt idx="151">
                  <c:v>5.26166046005486</c:v>
                </c:pt>
                <c:pt idx="152">
                  <c:v>5.2616604600669801</c:v>
                </c:pt>
                <c:pt idx="153">
                  <c:v>5.2616604601291996</c:v>
                </c:pt>
                <c:pt idx="154">
                  <c:v>5.2616604600435597</c:v>
                </c:pt>
                <c:pt idx="155">
                  <c:v>5.2616604600429104</c:v>
                </c:pt>
                <c:pt idx="156">
                  <c:v>5.2616604600455803</c:v>
                </c:pt>
                <c:pt idx="157">
                  <c:v>5.2616604600869401</c:v>
                </c:pt>
                <c:pt idx="158">
                  <c:v>5.2616604601913801</c:v>
                </c:pt>
                <c:pt idx="159">
                  <c:v>5.2616604602318997</c:v>
                </c:pt>
                <c:pt idx="160">
                  <c:v>5.2616604602221901</c:v>
                </c:pt>
                <c:pt idx="161">
                  <c:v>5.261660460221</c:v>
                </c:pt>
                <c:pt idx="162">
                  <c:v>5.2616604602237196</c:v>
                </c:pt>
                <c:pt idx="163">
                  <c:v>5.2616604602224104</c:v>
                </c:pt>
                <c:pt idx="164">
                  <c:v>5.2616604602390602</c:v>
                </c:pt>
                <c:pt idx="165">
                  <c:v>5.2616604602364401</c:v>
                </c:pt>
                <c:pt idx="166">
                  <c:v>5.2616604602541903</c:v>
                </c:pt>
                <c:pt idx="167">
                  <c:v>5.2616604602326502</c:v>
                </c:pt>
                <c:pt idx="168">
                  <c:v>5.2616604602448502</c:v>
                </c:pt>
                <c:pt idx="169">
                  <c:v>5.2616604602479002</c:v>
                </c:pt>
                <c:pt idx="170">
                  <c:v>5.2616604602382804</c:v>
                </c:pt>
                <c:pt idx="171">
                  <c:v>5.2616604602212904</c:v>
                </c:pt>
                <c:pt idx="172">
                  <c:v>5.2616604602444701</c:v>
                </c:pt>
                <c:pt idx="173">
                  <c:v>5.2616604602670902</c:v>
                </c:pt>
                <c:pt idx="174">
                  <c:v>5.2616604602759196</c:v>
                </c:pt>
                <c:pt idx="175">
                  <c:v>5.2616604602678896</c:v>
                </c:pt>
                <c:pt idx="176">
                  <c:v>5.2616604602695096</c:v>
                </c:pt>
                <c:pt idx="177">
                  <c:v>5.2616604602653698</c:v>
                </c:pt>
                <c:pt idx="178">
                  <c:v>5.2616604602608898</c:v>
                </c:pt>
                <c:pt idx="179">
                  <c:v>5.2616604602610604</c:v>
                </c:pt>
                <c:pt idx="180">
                  <c:v>5.2616604602610701</c:v>
                </c:pt>
                <c:pt idx="181">
                  <c:v>5.2616604602610799</c:v>
                </c:pt>
                <c:pt idx="182">
                  <c:v>5.2616604602610799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APR_mode3InpMix_3!$HV$1</c:f>
              <c:strCache>
                <c:ptCount val="1"/>
                <c:pt idx="0">
                  <c:v>Lambda_29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APR_mode3InpMix_3!$HV$2:$HV$184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5.2616607736436896</c:v>
                </c:pt>
                <c:pt idx="92">
                  <c:v>5.2615008452965597</c:v>
                </c:pt>
                <c:pt idx="93">
                  <c:v>5.2471413276472401</c:v>
                </c:pt>
                <c:pt idx="94">
                  <c:v>5.2157542361890101</c:v>
                </c:pt>
                <c:pt idx="95">
                  <c:v>5.15516512961291</c:v>
                </c:pt>
                <c:pt idx="96">
                  <c:v>5.0593658814657401</c:v>
                </c:pt>
                <c:pt idx="97">
                  <c:v>4.9265114959751104</c:v>
                </c:pt>
                <c:pt idx="98">
                  <c:v>4.7651740983888597</c:v>
                </c:pt>
                <c:pt idx="99">
                  <c:v>4.5872195170418602</c:v>
                </c:pt>
                <c:pt idx="100">
                  <c:v>4.4196652521984001</c:v>
                </c:pt>
                <c:pt idx="101">
                  <c:v>4.2726742892711096</c:v>
                </c:pt>
                <c:pt idx="102">
                  <c:v>4.1268364884304098</c:v>
                </c:pt>
                <c:pt idx="103">
                  <c:v>4.0110591799976199</c:v>
                </c:pt>
                <c:pt idx="104">
                  <c:v>3.94170109881206</c:v>
                </c:pt>
                <c:pt idx="105">
                  <c:v>3.8925659188894701</c:v>
                </c:pt>
                <c:pt idx="106">
                  <c:v>3.8744564441077598</c:v>
                </c:pt>
                <c:pt idx="107">
                  <c:v>3.8847332926550902</c:v>
                </c:pt>
                <c:pt idx="108">
                  <c:v>3.9329913398452301</c:v>
                </c:pt>
                <c:pt idx="109">
                  <c:v>4.03535814692904</c:v>
                </c:pt>
                <c:pt idx="110">
                  <c:v>4.2115904564266398</c:v>
                </c:pt>
                <c:pt idx="111">
                  <c:v>4.5365346882581203</c:v>
                </c:pt>
                <c:pt idx="112">
                  <c:v>4.9318504591173697</c:v>
                </c:pt>
                <c:pt idx="113">
                  <c:v>5.11873953251148</c:v>
                </c:pt>
                <c:pt idx="114">
                  <c:v>5.2002233225950096</c:v>
                </c:pt>
                <c:pt idx="115">
                  <c:v>5.2355490638437097</c:v>
                </c:pt>
                <c:pt idx="116">
                  <c:v>5.2505232891633602</c:v>
                </c:pt>
                <c:pt idx="117">
                  <c:v>5.2569567910390198</c:v>
                </c:pt>
                <c:pt idx="118">
                  <c:v>5.2596763410862302</c:v>
                </c:pt>
                <c:pt idx="119">
                  <c:v>5.2608221231966201</c:v>
                </c:pt>
                <c:pt idx="120">
                  <c:v>5.2613033753114404</c:v>
                </c:pt>
                <c:pt idx="121">
                  <c:v>5.2615091484942598</c:v>
                </c:pt>
                <c:pt idx="122">
                  <c:v>5.2615956103446901</c:v>
                </c:pt>
                <c:pt idx="123">
                  <c:v>5.2616327596754102</c:v>
                </c:pt>
                <c:pt idx="124">
                  <c:v>5.2616486740092503</c:v>
                </c:pt>
                <c:pt idx="125">
                  <c:v>5.2616554870630496</c:v>
                </c:pt>
                <c:pt idx="126">
                  <c:v>5.2616584297464897</c:v>
                </c:pt>
                <c:pt idx="127">
                  <c:v>5.2616597210729301</c:v>
                </c:pt>
                <c:pt idx="128">
                  <c:v>5.2616602940907802</c:v>
                </c:pt>
                <c:pt idx="129">
                  <c:v>5.2616605519508504</c:v>
                </c:pt>
                <c:pt idx="130">
                  <c:v>5.2616606550121796</c:v>
                </c:pt>
                <c:pt idx="131">
                  <c:v>5.2616606550129896</c:v>
                </c:pt>
                <c:pt idx="132">
                  <c:v>5.2616606550123004</c:v>
                </c:pt>
                <c:pt idx="133">
                  <c:v>5.2616606904004302</c:v>
                </c:pt>
                <c:pt idx="134">
                  <c:v>5.26166071545771</c:v>
                </c:pt>
                <c:pt idx="135">
                  <c:v>5.2616607251040897</c:v>
                </c:pt>
                <c:pt idx="136">
                  <c:v>5.2616607251081398</c:v>
                </c:pt>
                <c:pt idx="137">
                  <c:v>5.26166072517114</c:v>
                </c:pt>
                <c:pt idx="138">
                  <c:v>5.2616607251598202</c:v>
                </c:pt>
                <c:pt idx="139">
                  <c:v>5.2616607251526197</c:v>
                </c:pt>
                <c:pt idx="140">
                  <c:v>5.2616607251138001</c:v>
                </c:pt>
                <c:pt idx="141">
                  <c:v>5.2616607250543197</c:v>
                </c:pt>
                <c:pt idx="142">
                  <c:v>5.2616607250353802</c:v>
                </c:pt>
                <c:pt idx="143">
                  <c:v>5.2616607250704002</c:v>
                </c:pt>
                <c:pt idx="144">
                  <c:v>5.2616607251176397</c:v>
                </c:pt>
                <c:pt idx="145">
                  <c:v>5.2616607251133596</c:v>
                </c:pt>
                <c:pt idx="146">
                  <c:v>5.2616607251576903</c:v>
                </c:pt>
                <c:pt idx="147">
                  <c:v>5.2616607251851999</c:v>
                </c:pt>
                <c:pt idx="148">
                  <c:v>5.2616607252019598</c:v>
                </c:pt>
                <c:pt idx="149">
                  <c:v>5.2616607252084702</c:v>
                </c:pt>
                <c:pt idx="150">
                  <c:v>5.2616607252138801</c:v>
                </c:pt>
                <c:pt idx="151">
                  <c:v>5.2616607252102803</c:v>
                </c:pt>
                <c:pt idx="152">
                  <c:v>5.2616607251523799</c:v>
                </c:pt>
                <c:pt idx="153">
                  <c:v>5.2616607250723</c:v>
                </c:pt>
                <c:pt idx="154">
                  <c:v>5.2616607251151697</c:v>
                </c:pt>
                <c:pt idx="155">
                  <c:v>5.2616607251169398</c:v>
                </c:pt>
                <c:pt idx="156">
                  <c:v>5.2616607250925904</c:v>
                </c:pt>
                <c:pt idx="157">
                  <c:v>5.2616607250028302</c:v>
                </c:pt>
                <c:pt idx="158">
                  <c:v>5.2616607250218204</c:v>
                </c:pt>
                <c:pt idx="159">
                  <c:v>5.2616607250256999</c:v>
                </c:pt>
                <c:pt idx="160">
                  <c:v>5.2616607250179603</c:v>
                </c:pt>
                <c:pt idx="161">
                  <c:v>5.2616607250171903</c:v>
                </c:pt>
                <c:pt idx="162">
                  <c:v>5.2616607249917999</c:v>
                </c:pt>
                <c:pt idx="163">
                  <c:v>5.2616607250059797</c:v>
                </c:pt>
                <c:pt idx="164">
                  <c:v>5.2616607249907803</c:v>
                </c:pt>
                <c:pt idx="165">
                  <c:v>5.2616607249644201</c:v>
                </c:pt>
                <c:pt idx="166">
                  <c:v>5.2616607249721801</c:v>
                </c:pt>
                <c:pt idx="167">
                  <c:v>5.2616607249753597</c:v>
                </c:pt>
                <c:pt idx="168">
                  <c:v>5.2616607249796497</c:v>
                </c:pt>
                <c:pt idx="169">
                  <c:v>5.2616607249676797</c:v>
                </c:pt>
                <c:pt idx="170">
                  <c:v>5.2616607249835603</c:v>
                </c:pt>
                <c:pt idx="171">
                  <c:v>5.2616607249668297</c:v>
                </c:pt>
                <c:pt idx="172">
                  <c:v>5.2616607249755099</c:v>
                </c:pt>
                <c:pt idx="173">
                  <c:v>5.2616607249659202</c:v>
                </c:pt>
                <c:pt idx="174">
                  <c:v>5.2616607249721499</c:v>
                </c:pt>
                <c:pt idx="175">
                  <c:v>5.2616607249701097</c:v>
                </c:pt>
                <c:pt idx="176">
                  <c:v>5.2616607249712199</c:v>
                </c:pt>
                <c:pt idx="177">
                  <c:v>5.2616607249609002</c:v>
                </c:pt>
                <c:pt idx="178">
                  <c:v>5.26166072495894</c:v>
                </c:pt>
                <c:pt idx="179">
                  <c:v>5.26166072495894</c:v>
                </c:pt>
                <c:pt idx="180">
                  <c:v>5.2616607249589302</c:v>
                </c:pt>
                <c:pt idx="181">
                  <c:v>5.2616607249589196</c:v>
                </c:pt>
                <c:pt idx="182">
                  <c:v>5.2616607249589196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77312"/>
        <c:axId val="227678848"/>
      </c:scatterChart>
      <c:valAx>
        <c:axId val="227677312"/>
        <c:scaling>
          <c:orientation val="minMax"/>
          <c:max val="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27678848"/>
        <c:crosses val="autoZero"/>
        <c:crossBetween val="midCat"/>
      </c:valAx>
      <c:valAx>
        <c:axId val="22767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27677312"/>
        <c:crossesAt val="-5"/>
        <c:crossBetween val="midCat"/>
        <c:majorUnit val="1.2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89839915048789E-2"/>
          <c:y val="4.552592503545199E-2"/>
          <c:w val="0.80999993321445507"/>
          <c:h val="0.89778294252658619"/>
        </c:manualLayout>
      </c:layout>
      <c:scatterChart>
        <c:scatterStyle val="lineMarker"/>
        <c:varyColors val="0"/>
        <c:ser>
          <c:idx val="0"/>
          <c:order val="0"/>
          <c:tx>
            <c:strRef>
              <c:f>APR_mode3InpMix_3!$HW$1</c:f>
              <c:strCache>
                <c:ptCount val="1"/>
                <c:pt idx="0">
                  <c:v>Lambda_30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APR_mode3InpMix_3!$HW$2:$HW$184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5.2616607736436896</c:v>
                </c:pt>
                <c:pt idx="92">
                  <c:v>5.2616607736436896</c:v>
                </c:pt>
                <c:pt idx="93">
                  <c:v>5.26078684654704</c:v>
                </c:pt>
                <c:pt idx="94">
                  <c:v>5.2298983127739502</c:v>
                </c:pt>
                <c:pt idx="95">
                  <c:v>5.1089844018979003</c:v>
                </c:pt>
                <c:pt idx="96">
                  <c:v>4.8805527071650401</c:v>
                </c:pt>
                <c:pt idx="97">
                  <c:v>4.5872957238777801</c:v>
                </c:pt>
                <c:pt idx="98">
                  <c:v>4.2787204955239897</c:v>
                </c:pt>
                <c:pt idx="99">
                  <c:v>3.9764136601534301</c:v>
                </c:pt>
                <c:pt idx="100">
                  <c:v>3.68567410060718</c:v>
                </c:pt>
                <c:pt idx="101">
                  <c:v>3.4096697750069</c:v>
                </c:pt>
                <c:pt idx="102">
                  <c:v>3.1505901694983001</c:v>
                </c:pt>
                <c:pt idx="103">
                  <c:v>2.9149122346806</c:v>
                </c:pt>
                <c:pt idx="104">
                  <c:v>2.7095966385080201</c:v>
                </c:pt>
                <c:pt idx="105">
                  <c:v>2.5356094458110601</c:v>
                </c:pt>
                <c:pt idx="106">
                  <c:v>2.3918503700285898</c:v>
                </c:pt>
                <c:pt idx="107">
                  <c:v>2.2774609113413402</c:v>
                </c:pt>
                <c:pt idx="108">
                  <c:v>2.1904820317012801</c:v>
                </c:pt>
                <c:pt idx="109">
                  <c:v>2.1311686910035701</c:v>
                </c:pt>
                <c:pt idx="110">
                  <c:v>2.1024265019883699</c:v>
                </c:pt>
                <c:pt idx="111">
                  <c:v>2.1088423294315501</c:v>
                </c:pt>
                <c:pt idx="112">
                  <c:v>2.1581206702139002</c:v>
                </c:pt>
                <c:pt idx="113">
                  <c:v>2.2277395929567398</c:v>
                </c:pt>
                <c:pt idx="114">
                  <c:v>2.3071628658624102</c:v>
                </c:pt>
                <c:pt idx="115">
                  <c:v>2.3953150550235698</c:v>
                </c:pt>
                <c:pt idx="116">
                  <c:v>2.4809173110271701</c:v>
                </c:pt>
                <c:pt idx="117">
                  <c:v>2.55427955608944</c:v>
                </c:pt>
                <c:pt idx="118">
                  <c:v>2.6104195455227699</c:v>
                </c:pt>
                <c:pt idx="119">
                  <c:v>2.6532291755135899</c:v>
                </c:pt>
                <c:pt idx="120">
                  <c:v>2.6857372957750001</c:v>
                </c:pt>
                <c:pt idx="121">
                  <c:v>2.7104170894359898</c:v>
                </c:pt>
                <c:pt idx="122">
                  <c:v>2.72929215727138</c:v>
                </c:pt>
                <c:pt idx="123">
                  <c:v>2.7439695211210302</c:v>
                </c:pt>
                <c:pt idx="124">
                  <c:v>2.7555644503389498</c:v>
                </c:pt>
                <c:pt idx="125">
                  <c:v>2.76485022590118</c:v>
                </c:pt>
                <c:pt idx="126">
                  <c:v>2.7723896283363301</c:v>
                </c:pt>
                <c:pt idx="127">
                  <c:v>2.7786048956650999</c:v>
                </c:pt>
                <c:pt idx="128">
                  <c:v>2.7838158849881198</c:v>
                </c:pt>
                <c:pt idx="129">
                  <c:v>2.78826767618729</c:v>
                </c:pt>
                <c:pt idx="130">
                  <c:v>2.7921526005122099</c:v>
                </c:pt>
                <c:pt idx="131">
                  <c:v>2.7956107405477399</c:v>
                </c:pt>
                <c:pt idx="132">
                  <c:v>2.79871926559583</c:v>
                </c:pt>
                <c:pt idx="133">
                  <c:v>2.8014474178006101</c:v>
                </c:pt>
                <c:pt idx="134">
                  <c:v>2.8035892890857701</c:v>
                </c:pt>
                <c:pt idx="135">
                  <c:v>2.8056170455982699</c:v>
                </c:pt>
                <c:pt idx="136">
                  <c:v>2.8069607561883299</c:v>
                </c:pt>
                <c:pt idx="137">
                  <c:v>2.80854296968166</c:v>
                </c:pt>
                <c:pt idx="138">
                  <c:v>2.8103333941018298</c:v>
                </c:pt>
                <c:pt idx="139">
                  <c:v>2.81240671463275</c:v>
                </c:pt>
                <c:pt idx="140">
                  <c:v>2.81485317551854</c:v>
                </c:pt>
                <c:pt idx="141">
                  <c:v>2.81780901225518</c:v>
                </c:pt>
                <c:pt idx="142">
                  <c:v>2.8217134821249301</c:v>
                </c:pt>
                <c:pt idx="143">
                  <c:v>2.8267668470573999</c:v>
                </c:pt>
                <c:pt idx="144">
                  <c:v>2.8332199974958399</c:v>
                </c:pt>
                <c:pt idx="145">
                  <c:v>2.84142074981966</c:v>
                </c:pt>
                <c:pt idx="146">
                  <c:v>2.8517815880564901</c:v>
                </c:pt>
                <c:pt idx="147">
                  <c:v>2.8647722748963802</c:v>
                </c:pt>
                <c:pt idx="148">
                  <c:v>2.8811144277380101</c:v>
                </c:pt>
                <c:pt idx="149">
                  <c:v>2.9015450211929199</c:v>
                </c:pt>
                <c:pt idx="150">
                  <c:v>2.9266700426342598</c:v>
                </c:pt>
                <c:pt idx="151">
                  <c:v>2.9570117378563401</c:v>
                </c:pt>
                <c:pt idx="152">
                  <c:v>2.9930401552172499</c:v>
                </c:pt>
                <c:pt idx="153">
                  <c:v>3.0351405944183698</c:v>
                </c:pt>
                <c:pt idx="154">
                  <c:v>3.0837675503239499</c:v>
                </c:pt>
                <c:pt idx="155">
                  <c:v>3.1390484327403398</c:v>
                </c:pt>
                <c:pt idx="156">
                  <c:v>3.20083870718556</c:v>
                </c:pt>
                <c:pt idx="157">
                  <c:v>3.2687915354143602</c:v>
                </c:pt>
                <c:pt idx="158">
                  <c:v>3.3423384124887301</c:v>
                </c:pt>
                <c:pt idx="159">
                  <c:v>3.42061334239592</c:v>
                </c:pt>
                <c:pt idx="160">
                  <c:v>3.50256873917002</c:v>
                </c:pt>
                <c:pt idx="161">
                  <c:v>3.5871669538770399</c:v>
                </c:pt>
                <c:pt idx="162">
                  <c:v>3.6377277473241199</c:v>
                </c:pt>
                <c:pt idx="163">
                  <c:v>3.6580986769465502</c:v>
                </c:pt>
                <c:pt idx="164">
                  <c:v>3.6667125737170299</c:v>
                </c:pt>
                <c:pt idx="165">
                  <c:v>3.6703932721995098</c:v>
                </c:pt>
                <c:pt idx="166">
                  <c:v>3.67197304887996</c:v>
                </c:pt>
                <c:pt idx="167">
                  <c:v>3.67265239415695</c:v>
                </c:pt>
                <c:pt idx="168">
                  <c:v>3.6729447702741398</c:v>
                </c:pt>
                <c:pt idx="169">
                  <c:v>3.67307064733986</c:v>
                </c:pt>
                <c:pt idx="170">
                  <c:v>3.6731248495950601</c:v>
                </c:pt>
                <c:pt idx="171">
                  <c:v>3.6731481904379901</c:v>
                </c:pt>
                <c:pt idx="172">
                  <c:v>3.67315824187044</c:v>
                </c:pt>
                <c:pt idx="173">
                  <c:v>3.6731625704423299</c:v>
                </c:pt>
                <c:pt idx="174">
                  <c:v>3.6731644345182701</c:v>
                </c:pt>
                <c:pt idx="175">
                  <c:v>3.6731652372740902</c:v>
                </c:pt>
                <c:pt idx="176">
                  <c:v>3.6731655829776999</c:v>
                </c:pt>
                <c:pt idx="177">
                  <c:v>3.6731657318539499</c:v>
                </c:pt>
                <c:pt idx="178">
                  <c:v>3.6731657959668</c:v>
                </c:pt>
                <c:pt idx="179">
                  <c:v>3.6731658235767002</c:v>
                </c:pt>
                <c:pt idx="180">
                  <c:v>3.6731658354670502</c:v>
                </c:pt>
                <c:pt idx="181">
                  <c:v>3.6731658405875098</c:v>
                </c:pt>
                <c:pt idx="182">
                  <c:v>3.6731658427926801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APR_mode3InpMix_3!$HX$1</c:f>
              <c:strCache>
                <c:ptCount val="1"/>
                <c:pt idx="0">
                  <c:v>Lambda_31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APR_mode3InpMix_3!$HX$2:$HX$184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5.2616607736436896</c:v>
                </c:pt>
                <c:pt idx="92">
                  <c:v>5.2616607736436896</c:v>
                </c:pt>
                <c:pt idx="93">
                  <c:v>5.2608164299423503</c:v>
                </c:pt>
                <c:pt idx="94">
                  <c:v>5.2305631784364799</c:v>
                </c:pt>
                <c:pt idx="95">
                  <c:v>5.0980592137491998</c:v>
                </c:pt>
                <c:pt idx="96">
                  <c:v>4.8444852717819096</c:v>
                </c:pt>
                <c:pt idx="97">
                  <c:v>4.5321533329075701</c:v>
                </c:pt>
                <c:pt idx="98">
                  <c:v>4.1841278277349998</c:v>
                </c:pt>
                <c:pt idx="99">
                  <c:v>3.8147073178375899</c:v>
                </c:pt>
                <c:pt idx="100">
                  <c:v>3.44233774833859</c:v>
                </c:pt>
                <c:pt idx="101">
                  <c:v>3.0945395694223499</c:v>
                </c:pt>
                <c:pt idx="102">
                  <c:v>2.7775914518678402</c:v>
                </c:pt>
                <c:pt idx="103">
                  <c:v>2.52624278434162</c:v>
                </c:pt>
                <c:pt idx="104">
                  <c:v>2.3422470788937799</c:v>
                </c:pt>
                <c:pt idx="105">
                  <c:v>2.1885102597840902</c:v>
                </c:pt>
                <c:pt idx="106">
                  <c:v>2.0802519609543202</c:v>
                </c:pt>
                <c:pt idx="107">
                  <c:v>2.0239049333239501</c:v>
                </c:pt>
                <c:pt idx="108">
                  <c:v>2.0269687638159199</c:v>
                </c:pt>
                <c:pt idx="109">
                  <c:v>2.0788071783053499</c:v>
                </c:pt>
                <c:pt idx="110">
                  <c:v>2.2235497078857098</c:v>
                </c:pt>
                <c:pt idx="111">
                  <c:v>2.5939549544076201</c:v>
                </c:pt>
                <c:pt idx="112">
                  <c:v>2.9920849429436398</c:v>
                </c:pt>
                <c:pt idx="113">
                  <c:v>3.4201143136113901</c:v>
                </c:pt>
                <c:pt idx="114">
                  <c:v>3.8359454308622398</c:v>
                </c:pt>
                <c:pt idx="115">
                  <c:v>4.2388292767699101</c:v>
                </c:pt>
                <c:pt idx="116">
                  <c:v>4.5715471547529098</c:v>
                </c:pt>
                <c:pt idx="117">
                  <c:v>4.8043188735643296</c:v>
                </c:pt>
                <c:pt idx="118">
                  <c:v>4.9549703834855396</c:v>
                </c:pt>
                <c:pt idx="119">
                  <c:v>5.0424381182154496</c:v>
                </c:pt>
                <c:pt idx="120">
                  <c:v>5.1003932963849099</c:v>
                </c:pt>
                <c:pt idx="121">
                  <c:v>5.1369098123159898</c:v>
                </c:pt>
                <c:pt idx="122">
                  <c:v>5.1618393818705401</c:v>
                </c:pt>
                <c:pt idx="123">
                  <c:v>5.1794118027102503</c:v>
                </c:pt>
                <c:pt idx="124">
                  <c:v>5.1921474671589198</c:v>
                </c:pt>
                <c:pt idx="125">
                  <c:v>5.2005691843627799</c:v>
                </c:pt>
                <c:pt idx="126">
                  <c:v>5.2063041333335098</c:v>
                </c:pt>
                <c:pt idx="127">
                  <c:v>5.2104229930008099</c:v>
                </c:pt>
                <c:pt idx="128">
                  <c:v>5.2135200447202301</c:v>
                </c:pt>
                <c:pt idx="129">
                  <c:v>5.2159469269345697</c:v>
                </c:pt>
                <c:pt idx="130">
                  <c:v>5.2179262106337996</c:v>
                </c:pt>
                <c:pt idx="131">
                  <c:v>5.2196051399262302</c:v>
                </c:pt>
                <c:pt idx="132">
                  <c:v>5.2210895919702303</c:v>
                </c:pt>
                <c:pt idx="133">
                  <c:v>5.22250029618551</c:v>
                </c:pt>
                <c:pt idx="134">
                  <c:v>5.2239728061746096</c:v>
                </c:pt>
                <c:pt idx="135">
                  <c:v>5.2253992065890298</c:v>
                </c:pt>
                <c:pt idx="136">
                  <c:v>5.2270904979257002</c:v>
                </c:pt>
                <c:pt idx="137">
                  <c:v>5.2287002520535202</c:v>
                </c:pt>
                <c:pt idx="138">
                  <c:v>5.2301203836072201</c:v>
                </c:pt>
                <c:pt idx="139">
                  <c:v>5.2314006797376704</c:v>
                </c:pt>
                <c:pt idx="140">
                  <c:v>5.2325782699064396</c:v>
                </c:pt>
                <c:pt idx="141">
                  <c:v>5.2336887504862997</c:v>
                </c:pt>
                <c:pt idx="142">
                  <c:v>5.2348309907796597</c:v>
                </c:pt>
                <c:pt idx="143">
                  <c:v>5.2359789686604197</c:v>
                </c:pt>
                <c:pt idx="144">
                  <c:v>5.2371188017293697</c:v>
                </c:pt>
                <c:pt idx="145">
                  <c:v>5.2382120349338397</c:v>
                </c:pt>
                <c:pt idx="146">
                  <c:v>5.2388231868386299</c:v>
                </c:pt>
                <c:pt idx="147">
                  <c:v>5.2390793292790203</c:v>
                </c:pt>
                <c:pt idx="148">
                  <c:v>5.2391893582496198</c:v>
                </c:pt>
                <c:pt idx="149">
                  <c:v>5.2392372337420303</c:v>
                </c:pt>
                <c:pt idx="150">
                  <c:v>5.2392582418745404</c:v>
                </c:pt>
                <c:pt idx="151">
                  <c:v>5.2392675268722604</c:v>
                </c:pt>
                <c:pt idx="152">
                  <c:v>5.2392716612183898</c:v>
                </c:pt>
                <c:pt idx="153">
                  <c:v>5.2392735179637597</c:v>
                </c:pt>
                <c:pt idx="154">
                  <c:v>5.2392743606970997</c:v>
                </c:pt>
                <c:pt idx="155">
                  <c:v>5.2392747483920701</c:v>
                </c:pt>
                <c:pt idx="156">
                  <c:v>5.2392749298993504</c:v>
                </c:pt>
                <c:pt idx="157">
                  <c:v>5.2392750168919404</c:v>
                </c:pt>
                <c:pt idx="158">
                  <c:v>5.2392750599831404</c:v>
                </c:pt>
                <c:pt idx="159">
                  <c:v>5.2392750824015799</c:v>
                </c:pt>
                <c:pt idx="160">
                  <c:v>5.2392750950475504</c:v>
                </c:pt>
                <c:pt idx="161">
                  <c:v>5.2392751033278397</c:v>
                </c:pt>
                <c:pt idx="162">
                  <c:v>5.2392751110629003</c:v>
                </c:pt>
                <c:pt idx="163">
                  <c:v>5.2392751183424799</c:v>
                </c:pt>
                <c:pt idx="164">
                  <c:v>5.2392751247031297</c:v>
                </c:pt>
                <c:pt idx="165">
                  <c:v>5.2392751295673996</c:v>
                </c:pt>
                <c:pt idx="166">
                  <c:v>5.2392751327053899</c:v>
                </c:pt>
                <c:pt idx="167">
                  <c:v>5.2392751344183397</c:v>
                </c:pt>
                <c:pt idx="168">
                  <c:v>5.2392751352393399</c:v>
                </c:pt>
                <c:pt idx="169">
                  <c:v>5.23927513564447</c:v>
                </c:pt>
                <c:pt idx="170">
                  <c:v>5.2392751358203098</c:v>
                </c:pt>
                <c:pt idx="171">
                  <c:v>5.2392751358820497</c:v>
                </c:pt>
                <c:pt idx="172">
                  <c:v>5.2392751359035401</c:v>
                </c:pt>
                <c:pt idx="173">
                  <c:v>5.2392751359272696</c:v>
                </c:pt>
                <c:pt idx="174">
                  <c:v>5.2392751359335898</c:v>
                </c:pt>
                <c:pt idx="175">
                  <c:v>5.2392751359605798</c:v>
                </c:pt>
                <c:pt idx="176">
                  <c:v>5.2392751359599101</c:v>
                </c:pt>
                <c:pt idx="177">
                  <c:v>5.23927513595729</c:v>
                </c:pt>
                <c:pt idx="178">
                  <c:v>5.2392751359606802</c:v>
                </c:pt>
                <c:pt idx="179">
                  <c:v>5.2392751359621004</c:v>
                </c:pt>
                <c:pt idx="180">
                  <c:v>5.2392751359597503</c:v>
                </c:pt>
                <c:pt idx="181">
                  <c:v>5.2392751359597796</c:v>
                </c:pt>
                <c:pt idx="182">
                  <c:v>5.2392751359597902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APR_mode3InpMix_3!$HY$1</c:f>
              <c:strCache>
                <c:ptCount val="1"/>
                <c:pt idx="0">
                  <c:v>Lambda_32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APR_mode3InpMix_3!$HY$2:$HY$184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5.2616607736436896</c:v>
                </c:pt>
                <c:pt idx="92">
                  <c:v>5.2616607736436896</c:v>
                </c:pt>
                <c:pt idx="93">
                  <c:v>5.2609009722434603</c:v>
                </c:pt>
                <c:pt idx="94">
                  <c:v>5.2378769075462301</c:v>
                </c:pt>
                <c:pt idx="95">
                  <c:v>5.1453778108015102</c:v>
                </c:pt>
                <c:pt idx="96">
                  <c:v>4.9742881881040599</c:v>
                </c:pt>
                <c:pt idx="97">
                  <c:v>4.7309582991126797</c:v>
                </c:pt>
                <c:pt idx="98">
                  <c:v>4.4240417160271504</c:v>
                </c:pt>
                <c:pt idx="99">
                  <c:v>4.07697888411849</c:v>
                </c:pt>
                <c:pt idx="100">
                  <c:v>3.7241451190463</c:v>
                </c:pt>
                <c:pt idx="101">
                  <c:v>3.3786065995794798</c:v>
                </c:pt>
                <c:pt idx="102">
                  <c:v>3.06874260721878</c:v>
                </c:pt>
                <c:pt idx="103">
                  <c:v>2.8677509646378199</c:v>
                </c:pt>
                <c:pt idx="104">
                  <c:v>2.6567389311046501</c:v>
                </c:pt>
                <c:pt idx="105">
                  <c:v>2.5369238394910898</c:v>
                </c:pt>
                <c:pt idx="106">
                  <c:v>2.4535363177604399</c:v>
                </c:pt>
                <c:pt idx="107">
                  <c:v>2.4193611666781001</c:v>
                </c:pt>
                <c:pt idx="108">
                  <c:v>2.4066332170774198</c:v>
                </c:pt>
                <c:pt idx="109">
                  <c:v>2.5118599132810102</c:v>
                </c:pt>
                <c:pt idx="110">
                  <c:v>2.7148440274812198</c:v>
                </c:pt>
                <c:pt idx="111">
                  <c:v>3.1531688870051999</c:v>
                </c:pt>
                <c:pt idx="112">
                  <c:v>3.5934884726632501</c:v>
                </c:pt>
                <c:pt idx="113">
                  <c:v>4.0489226720172704</c:v>
                </c:pt>
                <c:pt idx="114">
                  <c:v>4.4410269009030703</c:v>
                </c:pt>
                <c:pt idx="115">
                  <c:v>4.7545373226507204</c:v>
                </c:pt>
                <c:pt idx="116">
                  <c:v>4.9589536356372301</c:v>
                </c:pt>
                <c:pt idx="117">
                  <c:v>5.0914587844936303</c:v>
                </c:pt>
                <c:pt idx="118">
                  <c:v>5.1628120060500002</c:v>
                </c:pt>
                <c:pt idx="119">
                  <c:v>5.2079445526051202</c:v>
                </c:pt>
                <c:pt idx="120">
                  <c:v>5.2314808421250296</c:v>
                </c:pt>
                <c:pt idx="121">
                  <c:v>5.2443311236108796</c:v>
                </c:pt>
                <c:pt idx="122">
                  <c:v>5.2517430086925199</c:v>
                </c:pt>
                <c:pt idx="123">
                  <c:v>5.2555167250838499</c:v>
                </c:pt>
                <c:pt idx="124">
                  <c:v>5.2579042004195697</c:v>
                </c:pt>
                <c:pt idx="125">
                  <c:v>5.2592144933504104</c:v>
                </c:pt>
                <c:pt idx="126">
                  <c:v>5.2599061272929397</c:v>
                </c:pt>
                <c:pt idx="127">
                  <c:v>5.2602923352080699</c:v>
                </c:pt>
                <c:pt idx="128">
                  <c:v>5.2605297716243404</c:v>
                </c:pt>
                <c:pt idx="129">
                  <c:v>5.2606986521374601</c:v>
                </c:pt>
                <c:pt idx="130">
                  <c:v>5.2608227437968997</c:v>
                </c:pt>
                <c:pt idx="131">
                  <c:v>5.2609160392785599</c:v>
                </c:pt>
                <c:pt idx="132">
                  <c:v>5.2609863390374603</c:v>
                </c:pt>
                <c:pt idx="133">
                  <c:v>5.2610373697708299</c:v>
                </c:pt>
                <c:pt idx="134">
                  <c:v>5.2610750292884996</c:v>
                </c:pt>
                <c:pt idx="135">
                  <c:v>5.2611051463584397</c:v>
                </c:pt>
                <c:pt idx="136">
                  <c:v>5.2611287316470001</c:v>
                </c:pt>
                <c:pt idx="137">
                  <c:v>5.2611425251565098</c:v>
                </c:pt>
                <c:pt idx="138">
                  <c:v>5.26115019780912</c:v>
                </c:pt>
                <c:pt idx="139">
                  <c:v>5.2611544418856901</c:v>
                </c:pt>
                <c:pt idx="140">
                  <c:v>5.2611567959538998</c:v>
                </c:pt>
                <c:pt idx="141">
                  <c:v>5.2611581097621496</c:v>
                </c:pt>
                <c:pt idx="142">
                  <c:v>5.2611588572843404</c:v>
                </c:pt>
                <c:pt idx="143">
                  <c:v>5.26115930100047</c:v>
                </c:pt>
                <c:pt idx="144">
                  <c:v>5.2611595841015202</c:v>
                </c:pt>
                <c:pt idx="145">
                  <c:v>5.2611597956959404</c:v>
                </c:pt>
                <c:pt idx="146">
                  <c:v>5.2611599957037898</c:v>
                </c:pt>
                <c:pt idx="147">
                  <c:v>5.2611601750292598</c:v>
                </c:pt>
                <c:pt idx="148">
                  <c:v>5.2611603123169504</c:v>
                </c:pt>
                <c:pt idx="149">
                  <c:v>5.2611604004045702</c:v>
                </c:pt>
                <c:pt idx="150">
                  <c:v>5.2611604491837296</c:v>
                </c:pt>
                <c:pt idx="151">
                  <c:v>5.2611604736874797</c:v>
                </c:pt>
                <c:pt idx="152">
                  <c:v>5.2611604853571103</c:v>
                </c:pt>
                <c:pt idx="153">
                  <c:v>5.2611604907284804</c:v>
                </c:pt>
                <c:pt idx="154">
                  <c:v>5.2611604932274298</c:v>
                </c:pt>
                <c:pt idx="155">
                  <c:v>5.2611604943454102</c:v>
                </c:pt>
                <c:pt idx="156">
                  <c:v>5.2611604948147797</c:v>
                </c:pt>
                <c:pt idx="157">
                  <c:v>5.2611604950893698</c:v>
                </c:pt>
                <c:pt idx="158">
                  <c:v>5.2611604952661297</c:v>
                </c:pt>
                <c:pt idx="159">
                  <c:v>5.2611604954156803</c:v>
                </c:pt>
                <c:pt idx="160">
                  <c:v>5.2611604954078404</c:v>
                </c:pt>
                <c:pt idx="161">
                  <c:v>5.2611604954373696</c:v>
                </c:pt>
                <c:pt idx="162">
                  <c:v>5.2611604954157798</c:v>
                </c:pt>
                <c:pt idx="163">
                  <c:v>5.2611604954200804</c:v>
                </c:pt>
                <c:pt idx="164">
                  <c:v>5.2611604954135398</c:v>
                </c:pt>
                <c:pt idx="165">
                  <c:v>5.26116049543967</c:v>
                </c:pt>
                <c:pt idx="166">
                  <c:v>5.2611604953833702</c:v>
                </c:pt>
                <c:pt idx="167">
                  <c:v>5.2611604953892703</c:v>
                </c:pt>
                <c:pt idx="168">
                  <c:v>5.2611604953902802</c:v>
                </c:pt>
                <c:pt idx="169">
                  <c:v>5.2611604953912403</c:v>
                </c:pt>
                <c:pt idx="170">
                  <c:v>5.2611604953884203</c:v>
                </c:pt>
                <c:pt idx="171">
                  <c:v>5.2611604953827698</c:v>
                </c:pt>
                <c:pt idx="172">
                  <c:v>5.2611604953780704</c:v>
                </c:pt>
                <c:pt idx="173">
                  <c:v>5.2611604953835602</c:v>
                </c:pt>
                <c:pt idx="174">
                  <c:v>5.2611604953883599</c:v>
                </c:pt>
                <c:pt idx="175">
                  <c:v>5.2611604953876503</c:v>
                </c:pt>
                <c:pt idx="176">
                  <c:v>5.2611604953948996</c:v>
                </c:pt>
                <c:pt idx="177">
                  <c:v>5.2611604953918896</c:v>
                </c:pt>
                <c:pt idx="178">
                  <c:v>5.26116049538801</c:v>
                </c:pt>
                <c:pt idx="179">
                  <c:v>5.2611604953845701</c:v>
                </c:pt>
                <c:pt idx="180">
                  <c:v>5.2611604953856803</c:v>
                </c:pt>
                <c:pt idx="181">
                  <c:v>5.2611604953856803</c:v>
                </c:pt>
                <c:pt idx="182">
                  <c:v>5.2611604953856803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APR_mode3InpMix_3!$HZ$1</c:f>
              <c:strCache>
                <c:ptCount val="1"/>
                <c:pt idx="0">
                  <c:v>Lambda_33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APR_mode3InpMix_3!$HZ$2:$HZ$184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5.2616607736436896</c:v>
                </c:pt>
                <c:pt idx="92">
                  <c:v>5.2616607736436896</c:v>
                </c:pt>
                <c:pt idx="93">
                  <c:v>5.2610282773988599</c:v>
                </c:pt>
                <c:pt idx="94">
                  <c:v>5.2466984827498102</c:v>
                </c:pt>
                <c:pt idx="95">
                  <c:v>5.19465716630003</c:v>
                </c:pt>
                <c:pt idx="96">
                  <c:v>5.0866907922322602</c:v>
                </c:pt>
                <c:pt idx="97">
                  <c:v>4.9149877512512798</c:v>
                </c:pt>
                <c:pt idx="98">
                  <c:v>4.6748961391591797</c:v>
                </c:pt>
                <c:pt idx="99">
                  <c:v>4.3967399843343999</c:v>
                </c:pt>
                <c:pt idx="100">
                  <c:v>4.1005428306761802</c:v>
                </c:pt>
                <c:pt idx="101">
                  <c:v>3.7932358231416399</c:v>
                </c:pt>
                <c:pt idx="102">
                  <c:v>3.5662647185091401</c:v>
                </c:pt>
                <c:pt idx="103">
                  <c:v>3.3790507141758601</c:v>
                </c:pt>
                <c:pt idx="104">
                  <c:v>3.18589406523789</c:v>
                </c:pt>
                <c:pt idx="105">
                  <c:v>3.0837088864202902</c:v>
                </c:pt>
                <c:pt idx="106">
                  <c:v>3.0026321713187301</c:v>
                </c:pt>
                <c:pt idx="107">
                  <c:v>2.9715323230055199</c:v>
                </c:pt>
                <c:pt idx="108">
                  <c:v>2.9762688374585702</c:v>
                </c:pt>
                <c:pt idx="109">
                  <c:v>3.1042555220658898</c:v>
                </c:pt>
                <c:pt idx="110">
                  <c:v>3.3189587598100099</c:v>
                </c:pt>
                <c:pt idx="111">
                  <c:v>3.7271551954253899</c:v>
                </c:pt>
                <c:pt idx="112">
                  <c:v>4.2126638041023501</c:v>
                </c:pt>
                <c:pt idx="113">
                  <c:v>4.6250089436804798</c:v>
                </c:pt>
                <c:pt idx="114">
                  <c:v>4.9063877449343902</c:v>
                </c:pt>
                <c:pt idx="115">
                  <c:v>5.0730248251452403</c:v>
                </c:pt>
                <c:pt idx="116">
                  <c:v>5.1642132587194904</c:v>
                </c:pt>
                <c:pt idx="117">
                  <c:v>5.2113152538943499</c:v>
                </c:pt>
                <c:pt idx="118">
                  <c:v>5.2352238563478402</c:v>
                </c:pt>
                <c:pt idx="119">
                  <c:v>5.2472164022146899</c:v>
                </c:pt>
                <c:pt idx="120">
                  <c:v>5.2534460258540996</c:v>
                </c:pt>
                <c:pt idx="121">
                  <c:v>5.2567063275562598</c:v>
                </c:pt>
                <c:pt idx="122">
                  <c:v>5.2584692309108796</c:v>
                </c:pt>
                <c:pt idx="123">
                  <c:v>5.2594715547683801</c:v>
                </c:pt>
                <c:pt idx="124">
                  <c:v>5.2600648426216203</c:v>
                </c:pt>
                <c:pt idx="125">
                  <c:v>5.2604399391109098</c:v>
                </c:pt>
                <c:pt idx="126">
                  <c:v>5.26069337867595</c:v>
                </c:pt>
                <c:pt idx="127">
                  <c:v>5.2608724848261197</c:v>
                </c:pt>
                <c:pt idx="128">
                  <c:v>5.2610045336770703</c:v>
                </c:pt>
                <c:pt idx="129">
                  <c:v>5.26110592241794</c:v>
                </c:pt>
                <c:pt idx="130">
                  <c:v>5.26118746363887</c:v>
                </c:pt>
                <c:pt idx="131">
                  <c:v>5.2612338658432396</c:v>
                </c:pt>
                <c:pt idx="132">
                  <c:v>5.2612556314014496</c:v>
                </c:pt>
                <c:pt idx="133">
                  <c:v>5.2612660094581596</c:v>
                </c:pt>
                <c:pt idx="134">
                  <c:v>5.2612709324170899</c:v>
                </c:pt>
                <c:pt idx="135">
                  <c:v>5.2612731811079199</c:v>
                </c:pt>
                <c:pt idx="136">
                  <c:v>5.2612740155260598</c:v>
                </c:pt>
                <c:pt idx="137">
                  <c:v>5.2612743128325103</c:v>
                </c:pt>
                <c:pt idx="138">
                  <c:v>5.2612744661443198</c:v>
                </c:pt>
                <c:pt idx="139">
                  <c:v>5.2612745525001499</c:v>
                </c:pt>
                <c:pt idx="140">
                  <c:v>5.2612746010805402</c:v>
                </c:pt>
                <c:pt idx="141">
                  <c:v>5.2612746270542097</c:v>
                </c:pt>
                <c:pt idx="142">
                  <c:v>5.2612746400555404</c:v>
                </c:pt>
                <c:pt idx="143">
                  <c:v>5.2612746462030797</c:v>
                </c:pt>
                <c:pt idx="144">
                  <c:v>5.2612746490409803</c:v>
                </c:pt>
                <c:pt idx="145">
                  <c:v>5.2612746502844097</c:v>
                </c:pt>
                <c:pt idx="146">
                  <c:v>5.2612746508296802</c:v>
                </c:pt>
                <c:pt idx="147">
                  <c:v>5.2612746510528199</c:v>
                </c:pt>
                <c:pt idx="148">
                  <c:v>5.2612746511672102</c:v>
                </c:pt>
                <c:pt idx="149">
                  <c:v>5.2612746511928901</c:v>
                </c:pt>
                <c:pt idx="150">
                  <c:v>5.2612746512181099</c:v>
                </c:pt>
                <c:pt idx="151">
                  <c:v>5.2612746512537596</c:v>
                </c:pt>
                <c:pt idx="152">
                  <c:v>5.2612746512416901</c:v>
                </c:pt>
                <c:pt idx="153">
                  <c:v>5.2612746512913304</c:v>
                </c:pt>
                <c:pt idx="154">
                  <c:v>5.2612746512521298</c:v>
                </c:pt>
                <c:pt idx="155">
                  <c:v>5.2612746512476702</c:v>
                </c:pt>
                <c:pt idx="156">
                  <c:v>5.2612746512863602</c:v>
                </c:pt>
                <c:pt idx="157">
                  <c:v>5.26127465125548</c:v>
                </c:pt>
                <c:pt idx="158">
                  <c:v>5.2612746511738004</c:v>
                </c:pt>
                <c:pt idx="159">
                  <c:v>5.2612746512183701</c:v>
                </c:pt>
                <c:pt idx="160">
                  <c:v>5.2612746512310604</c:v>
                </c:pt>
                <c:pt idx="161">
                  <c:v>5.2612746512561399</c:v>
                </c:pt>
                <c:pt idx="162">
                  <c:v>5.2612746512542596</c:v>
                </c:pt>
                <c:pt idx="163">
                  <c:v>5.2612746512377999</c:v>
                </c:pt>
                <c:pt idx="164">
                  <c:v>5.2612746512095097</c:v>
                </c:pt>
                <c:pt idx="165">
                  <c:v>5.2612746512056399</c:v>
                </c:pt>
                <c:pt idx="166">
                  <c:v>5.26127465118486</c:v>
                </c:pt>
                <c:pt idx="167">
                  <c:v>5.2612746512019601</c:v>
                </c:pt>
                <c:pt idx="168">
                  <c:v>5.2612746511936397</c:v>
                </c:pt>
                <c:pt idx="169">
                  <c:v>5.2612746511935997</c:v>
                </c:pt>
                <c:pt idx="170">
                  <c:v>5.2612746512066302</c:v>
                </c:pt>
                <c:pt idx="171">
                  <c:v>5.2612746512132897</c:v>
                </c:pt>
                <c:pt idx="172">
                  <c:v>5.2612746511756203</c:v>
                </c:pt>
                <c:pt idx="173">
                  <c:v>5.2612746511961603</c:v>
                </c:pt>
                <c:pt idx="174">
                  <c:v>5.2612746512093302</c:v>
                </c:pt>
                <c:pt idx="175">
                  <c:v>5.2612746512080504</c:v>
                </c:pt>
                <c:pt idx="176">
                  <c:v>5.26127465120795</c:v>
                </c:pt>
                <c:pt idx="177">
                  <c:v>5.2612746512044097</c:v>
                </c:pt>
                <c:pt idx="178">
                  <c:v>5.2612746512044204</c:v>
                </c:pt>
                <c:pt idx="179">
                  <c:v>5.2612746512049302</c:v>
                </c:pt>
                <c:pt idx="180">
                  <c:v>5.2612746512035402</c:v>
                </c:pt>
                <c:pt idx="181">
                  <c:v>5.2612746512035402</c:v>
                </c:pt>
                <c:pt idx="182">
                  <c:v>5.2612746512035402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APR_mode3InpMix_3!$IA$1</c:f>
              <c:strCache>
                <c:ptCount val="1"/>
                <c:pt idx="0">
                  <c:v>Lambda_34</c:v>
                </c:pt>
              </c:strCache>
            </c:strRef>
          </c:tx>
          <c:marker>
            <c:symbol val="none"/>
          </c:marker>
          <c:xVal>
            <c:numRef>
              <c:f>APR_mode3InpMix_3!$A$2:$A$184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APR_mode3InpMix_3!$IA$2:$IA$184</c:f>
              <c:numCache>
                <c:formatCode>General</c:formatCode>
                <c:ptCount val="183"/>
                <c:pt idx="0">
                  <c:v>5.2616607736599397</c:v>
                </c:pt>
                <c:pt idx="1">
                  <c:v>5.2616607736599299</c:v>
                </c:pt>
                <c:pt idx="2">
                  <c:v>5.2616607736599397</c:v>
                </c:pt>
                <c:pt idx="3">
                  <c:v>5.2616607736599397</c:v>
                </c:pt>
                <c:pt idx="4">
                  <c:v>5.2616607736599397</c:v>
                </c:pt>
                <c:pt idx="5">
                  <c:v>5.2616607736599397</c:v>
                </c:pt>
                <c:pt idx="6">
                  <c:v>5.2616607736599397</c:v>
                </c:pt>
                <c:pt idx="7">
                  <c:v>5.2616607736599397</c:v>
                </c:pt>
                <c:pt idx="8">
                  <c:v>5.2616607736599397</c:v>
                </c:pt>
                <c:pt idx="9">
                  <c:v>5.2616607736599397</c:v>
                </c:pt>
                <c:pt idx="10">
                  <c:v>5.2616607736599397</c:v>
                </c:pt>
                <c:pt idx="11">
                  <c:v>5.2616607736599397</c:v>
                </c:pt>
                <c:pt idx="12">
                  <c:v>5.2616607736599397</c:v>
                </c:pt>
                <c:pt idx="13">
                  <c:v>5.2616607736599397</c:v>
                </c:pt>
                <c:pt idx="14">
                  <c:v>5.2616607736599397</c:v>
                </c:pt>
                <c:pt idx="15">
                  <c:v>5.2616607736599397</c:v>
                </c:pt>
                <c:pt idx="16">
                  <c:v>5.2616607736599397</c:v>
                </c:pt>
                <c:pt idx="17">
                  <c:v>5.2616607736599397</c:v>
                </c:pt>
                <c:pt idx="18">
                  <c:v>5.2616607736599397</c:v>
                </c:pt>
                <c:pt idx="19">
                  <c:v>5.2616607736599397</c:v>
                </c:pt>
                <c:pt idx="20">
                  <c:v>5.2616607736599397</c:v>
                </c:pt>
                <c:pt idx="21">
                  <c:v>5.2616607736599397</c:v>
                </c:pt>
                <c:pt idx="22">
                  <c:v>5.2616607736599397</c:v>
                </c:pt>
                <c:pt idx="23">
                  <c:v>5.2616607736599397</c:v>
                </c:pt>
                <c:pt idx="24">
                  <c:v>5.2616607736599397</c:v>
                </c:pt>
                <c:pt idx="25">
                  <c:v>5.2616607736599397</c:v>
                </c:pt>
                <c:pt idx="26">
                  <c:v>5.2616607736599397</c:v>
                </c:pt>
                <c:pt idx="27">
                  <c:v>5.2616607736599397</c:v>
                </c:pt>
                <c:pt idx="28">
                  <c:v>5.2616607736599397</c:v>
                </c:pt>
                <c:pt idx="29">
                  <c:v>5.2616607736599397</c:v>
                </c:pt>
                <c:pt idx="30">
                  <c:v>5.2616607736599397</c:v>
                </c:pt>
                <c:pt idx="31">
                  <c:v>5.2616607736599397</c:v>
                </c:pt>
                <c:pt idx="32">
                  <c:v>5.2616607736599397</c:v>
                </c:pt>
                <c:pt idx="33">
                  <c:v>5.2616607736599397</c:v>
                </c:pt>
                <c:pt idx="34">
                  <c:v>5.2616607736599397</c:v>
                </c:pt>
                <c:pt idx="35">
                  <c:v>5.2616607736599397</c:v>
                </c:pt>
                <c:pt idx="36">
                  <c:v>5.2616607736599397</c:v>
                </c:pt>
                <c:pt idx="37">
                  <c:v>5.2616607736599397</c:v>
                </c:pt>
                <c:pt idx="38">
                  <c:v>5.2616607736599397</c:v>
                </c:pt>
                <c:pt idx="39">
                  <c:v>5.2616607736599397</c:v>
                </c:pt>
                <c:pt idx="40">
                  <c:v>5.2616607736599397</c:v>
                </c:pt>
                <c:pt idx="41">
                  <c:v>5.2616607736599397</c:v>
                </c:pt>
                <c:pt idx="42">
                  <c:v>5.2616607736599397</c:v>
                </c:pt>
                <c:pt idx="43">
                  <c:v>5.2616607736599397</c:v>
                </c:pt>
                <c:pt idx="44">
                  <c:v>5.2616607736599397</c:v>
                </c:pt>
                <c:pt idx="45">
                  <c:v>5.2616607736599397</c:v>
                </c:pt>
                <c:pt idx="46">
                  <c:v>5.2616607736599397</c:v>
                </c:pt>
                <c:pt idx="47">
                  <c:v>5.2616607736599397</c:v>
                </c:pt>
                <c:pt idx="48">
                  <c:v>5.2616607736599397</c:v>
                </c:pt>
                <c:pt idx="49">
                  <c:v>5.2616607736599397</c:v>
                </c:pt>
                <c:pt idx="50">
                  <c:v>5.2616607736599397</c:v>
                </c:pt>
                <c:pt idx="51">
                  <c:v>5.2616607736599397</c:v>
                </c:pt>
                <c:pt idx="52">
                  <c:v>5.2616607736599397</c:v>
                </c:pt>
                <c:pt idx="53">
                  <c:v>5.2616607736599397</c:v>
                </c:pt>
                <c:pt idx="54">
                  <c:v>5.2616607736599397</c:v>
                </c:pt>
                <c:pt idx="55">
                  <c:v>5.2616607736599397</c:v>
                </c:pt>
                <c:pt idx="56">
                  <c:v>5.2616607736599397</c:v>
                </c:pt>
                <c:pt idx="57">
                  <c:v>5.2616607736599397</c:v>
                </c:pt>
                <c:pt idx="58">
                  <c:v>5.2616607736599397</c:v>
                </c:pt>
                <c:pt idx="59">
                  <c:v>5.2616607736599397</c:v>
                </c:pt>
                <c:pt idx="60">
                  <c:v>5.2616607736599397</c:v>
                </c:pt>
                <c:pt idx="61">
                  <c:v>5.2616607736599397</c:v>
                </c:pt>
                <c:pt idx="62">
                  <c:v>5.2616607736599397</c:v>
                </c:pt>
                <c:pt idx="63">
                  <c:v>5.2616607736599397</c:v>
                </c:pt>
                <c:pt idx="64">
                  <c:v>5.2616607736599397</c:v>
                </c:pt>
                <c:pt idx="65">
                  <c:v>5.2616607736599397</c:v>
                </c:pt>
                <c:pt idx="66">
                  <c:v>5.2616607736599397</c:v>
                </c:pt>
                <c:pt idx="67">
                  <c:v>5.2616607736599397</c:v>
                </c:pt>
                <c:pt idx="68">
                  <c:v>5.2616607736599397</c:v>
                </c:pt>
                <c:pt idx="69">
                  <c:v>5.2616607736599397</c:v>
                </c:pt>
                <c:pt idx="70">
                  <c:v>5.2616607736599397</c:v>
                </c:pt>
                <c:pt idx="71">
                  <c:v>5.2616607736599397</c:v>
                </c:pt>
                <c:pt idx="72">
                  <c:v>5.2616607736599397</c:v>
                </c:pt>
                <c:pt idx="73">
                  <c:v>5.2616607736599397</c:v>
                </c:pt>
                <c:pt idx="74">
                  <c:v>5.2616607736599397</c:v>
                </c:pt>
                <c:pt idx="75">
                  <c:v>5.2616607736599397</c:v>
                </c:pt>
                <c:pt idx="76">
                  <c:v>5.2616607736599397</c:v>
                </c:pt>
                <c:pt idx="77">
                  <c:v>5.2616607736599397</c:v>
                </c:pt>
                <c:pt idx="78">
                  <c:v>5.2616607736599397</c:v>
                </c:pt>
                <c:pt idx="79">
                  <c:v>5.2616607736599397</c:v>
                </c:pt>
                <c:pt idx="80">
                  <c:v>5.2616607736599397</c:v>
                </c:pt>
                <c:pt idx="81">
                  <c:v>5.2616607736599397</c:v>
                </c:pt>
                <c:pt idx="82">
                  <c:v>5.2616607736599397</c:v>
                </c:pt>
                <c:pt idx="83">
                  <c:v>5.2616607736599397</c:v>
                </c:pt>
                <c:pt idx="84">
                  <c:v>5.2616607736599397</c:v>
                </c:pt>
                <c:pt idx="85">
                  <c:v>5.2616607736599397</c:v>
                </c:pt>
                <c:pt idx="86">
                  <c:v>5.26166077364367</c:v>
                </c:pt>
                <c:pt idx="87">
                  <c:v>5.2616607736436896</c:v>
                </c:pt>
                <c:pt idx="88">
                  <c:v>5.2616607736436798</c:v>
                </c:pt>
                <c:pt idx="89">
                  <c:v>5.2616607736436896</c:v>
                </c:pt>
                <c:pt idx="90">
                  <c:v>5.2616607736436798</c:v>
                </c:pt>
                <c:pt idx="91">
                  <c:v>5.2616607736436896</c:v>
                </c:pt>
                <c:pt idx="92">
                  <c:v>5.2616607736436896</c:v>
                </c:pt>
                <c:pt idx="93">
                  <c:v>5.2611794399274396</c:v>
                </c:pt>
                <c:pt idx="94">
                  <c:v>5.2551006259725401</c:v>
                </c:pt>
                <c:pt idx="95">
                  <c:v>5.2322581184298498</c:v>
                </c:pt>
                <c:pt idx="96">
                  <c:v>5.1797077048925297</c:v>
                </c:pt>
                <c:pt idx="97">
                  <c:v>5.0867809448764598</c:v>
                </c:pt>
                <c:pt idx="98">
                  <c:v>4.9578494053944899</c:v>
                </c:pt>
                <c:pt idx="99">
                  <c:v>4.79592683753408</c:v>
                </c:pt>
                <c:pt idx="100">
                  <c:v>4.6126943628116504</c:v>
                </c:pt>
                <c:pt idx="101">
                  <c:v>4.4370873054792401</c:v>
                </c:pt>
                <c:pt idx="102">
                  <c:v>4.2860977160540203</c:v>
                </c:pt>
                <c:pt idx="103">
                  <c:v>4.1374364793793603</c:v>
                </c:pt>
                <c:pt idx="104">
                  <c:v>4.0120346411229697</c:v>
                </c:pt>
                <c:pt idx="105">
                  <c:v>3.9252032068827298</c:v>
                </c:pt>
                <c:pt idx="106">
                  <c:v>3.8585790740625101</c:v>
                </c:pt>
                <c:pt idx="107">
                  <c:v>3.8284305130953999</c:v>
                </c:pt>
                <c:pt idx="108">
                  <c:v>3.8681946740471198</c:v>
                </c:pt>
                <c:pt idx="109">
                  <c:v>3.9574017540767898</c:v>
                </c:pt>
                <c:pt idx="110">
                  <c:v>4.10027455181653</c:v>
                </c:pt>
                <c:pt idx="111">
                  <c:v>4.3317493395655298</c:v>
                </c:pt>
                <c:pt idx="112">
                  <c:v>4.8182438046715301</c:v>
                </c:pt>
                <c:pt idx="113">
                  <c:v>5.0593467181060001</c:v>
                </c:pt>
                <c:pt idx="114">
                  <c:v>5.1695425989319901</c:v>
                </c:pt>
                <c:pt idx="115">
                  <c:v>5.2183456569839404</c:v>
                </c:pt>
                <c:pt idx="116">
                  <c:v>5.2400638009996001</c:v>
                </c:pt>
                <c:pt idx="117">
                  <c:v>5.2500132840041296</c:v>
                </c:pt>
                <c:pt idx="118">
                  <c:v>5.25481640441126</c:v>
                </c:pt>
                <c:pt idx="119">
                  <c:v>5.2573003518977099</c:v>
                </c:pt>
                <c:pt idx="120">
                  <c:v>5.2586833405466598</c:v>
                </c:pt>
                <c:pt idx="121">
                  <c:v>5.2595080923984003</c:v>
                </c:pt>
                <c:pt idx="122">
                  <c:v>5.2600331818452899</c:v>
                </c:pt>
                <c:pt idx="123">
                  <c:v>5.2603850956624996</c:v>
                </c:pt>
                <c:pt idx="124">
                  <c:v>5.2606328796812303</c:v>
                </c:pt>
                <c:pt idx="125">
                  <c:v>5.2608152571528803</c:v>
                </c:pt>
                <c:pt idx="126">
                  <c:v>5.26095423101407</c:v>
                </c:pt>
                <c:pt idx="127">
                  <c:v>5.2610634397782903</c:v>
                </c:pt>
                <c:pt idx="128">
                  <c:v>5.2611511737819301</c:v>
                </c:pt>
                <c:pt idx="129">
                  <c:v>5.2612236105163603</c:v>
                </c:pt>
                <c:pt idx="130">
                  <c:v>5.2612751183872097</c:v>
                </c:pt>
                <c:pt idx="131">
                  <c:v>5.2612751183872799</c:v>
                </c:pt>
                <c:pt idx="132">
                  <c:v>5.2612751183877204</c:v>
                </c:pt>
                <c:pt idx="133">
                  <c:v>5.2612751183876396</c:v>
                </c:pt>
                <c:pt idx="134">
                  <c:v>5.2612751183886903</c:v>
                </c:pt>
                <c:pt idx="135">
                  <c:v>5.26127511838183</c:v>
                </c:pt>
                <c:pt idx="136">
                  <c:v>5.26127511838268</c:v>
                </c:pt>
                <c:pt idx="137">
                  <c:v>5.2612751202106702</c:v>
                </c:pt>
                <c:pt idx="138">
                  <c:v>5.26127512020952</c:v>
                </c:pt>
                <c:pt idx="139">
                  <c:v>5.2612751202268502</c:v>
                </c:pt>
                <c:pt idx="140">
                  <c:v>5.2612751202315202</c:v>
                </c:pt>
                <c:pt idx="141">
                  <c:v>5.2612751202317103</c:v>
                </c:pt>
                <c:pt idx="142">
                  <c:v>5.2612751202308798</c:v>
                </c:pt>
                <c:pt idx="143">
                  <c:v>5.2612751202002102</c:v>
                </c:pt>
                <c:pt idx="144">
                  <c:v>5.2612751202147399</c:v>
                </c:pt>
                <c:pt idx="145">
                  <c:v>5.2612751201858199</c:v>
                </c:pt>
                <c:pt idx="146">
                  <c:v>5.2612751201733001</c:v>
                </c:pt>
                <c:pt idx="147">
                  <c:v>5.2612751201614198</c:v>
                </c:pt>
                <c:pt idx="148">
                  <c:v>5.2612751201032903</c:v>
                </c:pt>
                <c:pt idx="149">
                  <c:v>5.2612751201171797</c:v>
                </c:pt>
                <c:pt idx="150">
                  <c:v>5.2612751201116197</c:v>
                </c:pt>
                <c:pt idx="151">
                  <c:v>5.2612751200489498</c:v>
                </c:pt>
                <c:pt idx="152">
                  <c:v>5.2612751200188903</c:v>
                </c:pt>
                <c:pt idx="153">
                  <c:v>5.2612751200655303</c:v>
                </c:pt>
                <c:pt idx="154">
                  <c:v>5.2612751200957399</c:v>
                </c:pt>
                <c:pt idx="155">
                  <c:v>5.2612751201322396</c:v>
                </c:pt>
                <c:pt idx="156">
                  <c:v>5.2612751201377801</c:v>
                </c:pt>
                <c:pt idx="157">
                  <c:v>5.26127512006763</c:v>
                </c:pt>
                <c:pt idx="158">
                  <c:v>5.2612751200647301</c:v>
                </c:pt>
                <c:pt idx="159">
                  <c:v>5.2612751200514296</c:v>
                </c:pt>
                <c:pt idx="160">
                  <c:v>5.2612751200245604</c:v>
                </c:pt>
                <c:pt idx="161">
                  <c:v>5.2612751199842203</c:v>
                </c:pt>
                <c:pt idx="162">
                  <c:v>5.2612751199776797</c:v>
                </c:pt>
                <c:pt idx="163">
                  <c:v>5.2612751199606302</c:v>
                </c:pt>
                <c:pt idx="164">
                  <c:v>5.26127511993647</c:v>
                </c:pt>
                <c:pt idx="165">
                  <c:v>5.2612751199212697</c:v>
                </c:pt>
                <c:pt idx="166">
                  <c:v>5.2612751199149903</c:v>
                </c:pt>
                <c:pt idx="167">
                  <c:v>5.2612751199160099</c:v>
                </c:pt>
                <c:pt idx="168">
                  <c:v>5.2612751199104997</c:v>
                </c:pt>
                <c:pt idx="169">
                  <c:v>5.2612751199000796</c:v>
                </c:pt>
                <c:pt idx="170">
                  <c:v>5.2612751198849903</c:v>
                </c:pt>
                <c:pt idx="171">
                  <c:v>5.2612751198888299</c:v>
                </c:pt>
                <c:pt idx="172">
                  <c:v>5.26127511989458</c:v>
                </c:pt>
                <c:pt idx="173">
                  <c:v>5.2612751199197403</c:v>
                </c:pt>
                <c:pt idx="174">
                  <c:v>5.2612751199299899</c:v>
                </c:pt>
                <c:pt idx="175">
                  <c:v>5.2612751199325496</c:v>
                </c:pt>
                <c:pt idx="176">
                  <c:v>5.2612751199368999</c:v>
                </c:pt>
                <c:pt idx="177">
                  <c:v>5.2612751199375296</c:v>
                </c:pt>
                <c:pt idx="178">
                  <c:v>5.2612751199352896</c:v>
                </c:pt>
                <c:pt idx="179">
                  <c:v>5.2612751199344299</c:v>
                </c:pt>
                <c:pt idx="180">
                  <c:v>5.2612751199316303</c:v>
                </c:pt>
                <c:pt idx="181">
                  <c:v>5.2612751199316197</c:v>
                </c:pt>
                <c:pt idx="182">
                  <c:v>5.2612751199316197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71296"/>
        <c:axId val="156473984"/>
      </c:scatterChart>
      <c:valAx>
        <c:axId val="156471296"/>
        <c:scaling>
          <c:orientation val="minMax"/>
          <c:max val="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3984"/>
        <c:crosses val="autoZero"/>
        <c:crossBetween val="midCat"/>
      </c:valAx>
      <c:valAx>
        <c:axId val="15647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1296"/>
        <c:crossesAt val="-5"/>
        <c:crossBetween val="midCat"/>
        <c:majorUnit val="1.2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</xdr:row>
      <xdr:rowOff>127000</xdr:rowOff>
    </xdr:from>
    <xdr:to>
      <xdr:col>13</xdr:col>
      <xdr:colOff>330200</xdr:colOff>
      <xdr:row>31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32</xdr:row>
      <xdr:rowOff>0</xdr:rowOff>
    </xdr:from>
    <xdr:to>
      <xdr:col>13</xdr:col>
      <xdr:colOff>330200</xdr:colOff>
      <xdr:row>58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59</xdr:row>
      <xdr:rowOff>63500</xdr:rowOff>
    </xdr:from>
    <xdr:to>
      <xdr:col>13</xdr:col>
      <xdr:colOff>330200</xdr:colOff>
      <xdr:row>86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25400</xdr:colOff>
      <xdr:row>86</xdr:row>
      <xdr:rowOff>127000</xdr:rowOff>
    </xdr:from>
    <xdr:to>
      <xdr:col>13</xdr:col>
      <xdr:colOff>330200</xdr:colOff>
      <xdr:row>113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457200</xdr:colOff>
      <xdr:row>4</xdr:row>
      <xdr:rowOff>127000</xdr:rowOff>
    </xdr:from>
    <xdr:to>
      <xdr:col>26</xdr:col>
      <xdr:colOff>152400</xdr:colOff>
      <xdr:row>31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457200</xdr:colOff>
      <xdr:row>32</xdr:row>
      <xdr:rowOff>0</xdr:rowOff>
    </xdr:from>
    <xdr:to>
      <xdr:col>26</xdr:col>
      <xdr:colOff>152400</xdr:colOff>
      <xdr:row>58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457200</xdr:colOff>
      <xdr:row>59</xdr:row>
      <xdr:rowOff>63500</xdr:rowOff>
    </xdr:from>
    <xdr:to>
      <xdr:col>26</xdr:col>
      <xdr:colOff>152400</xdr:colOff>
      <xdr:row>86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457200</xdr:colOff>
      <xdr:row>86</xdr:row>
      <xdr:rowOff>127000</xdr:rowOff>
    </xdr:from>
    <xdr:to>
      <xdr:col>26</xdr:col>
      <xdr:colOff>152400</xdr:colOff>
      <xdr:row>113</xdr:row>
      <xdr:rowOff>63500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279400</xdr:colOff>
      <xdr:row>4</xdr:row>
      <xdr:rowOff>127000</xdr:rowOff>
    </xdr:from>
    <xdr:to>
      <xdr:col>38</xdr:col>
      <xdr:colOff>584200</xdr:colOff>
      <xdr:row>31</xdr:row>
      <xdr:rowOff>63500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279400</xdr:colOff>
      <xdr:row>32</xdr:row>
      <xdr:rowOff>0</xdr:rowOff>
    </xdr:from>
    <xdr:to>
      <xdr:col>38</xdr:col>
      <xdr:colOff>584200</xdr:colOff>
      <xdr:row>58</xdr:row>
      <xdr:rowOff>127000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279400</xdr:colOff>
      <xdr:row>59</xdr:row>
      <xdr:rowOff>63500</xdr:rowOff>
    </xdr:from>
    <xdr:to>
      <xdr:col>38</xdr:col>
      <xdr:colOff>584200</xdr:colOff>
      <xdr:row>86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279400</xdr:colOff>
      <xdr:row>86</xdr:row>
      <xdr:rowOff>127000</xdr:rowOff>
    </xdr:from>
    <xdr:to>
      <xdr:col>38</xdr:col>
      <xdr:colOff>584200</xdr:colOff>
      <xdr:row>113</xdr:row>
      <xdr:rowOff>63500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101600</xdr:colOff>
      <xdr:row>4</xdr:row>
      <xdr:rowOff>127000</xdr:rowOff>
    </xdr:from>
    <xdr:to>
      <xdr:col>51</xdr:col>
      <xdr:colOff>406400</xdr:colOff>
      <xdr:row>31</xdr:row>
      <xdr:rowOff>63500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101600</xdr:colOff>
      <xdr:row>32</xdr:row>
      <xdr:rowOff>0</xdr:rowOff>
    </xdr:from>
    <xdr:to>
      <xdr:col>51</xdr:col>
      <xdr:colOff>406400</xdr:colOff>
      <xdr:row>58</xdr:row>
      <xdr:rowOff>127000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101600</xdr:colOff>
      <xdr:row>59</xdr:row>
      <xdr:rowOff>63500</xdr:rowOff>
    </xdr:from>
    <xdr:to>
      <xdr:col>51</xdr:col>
      <xdr:colOff>406400</xdr:colOff>
      <xdr:row>86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U184"/>
  <sheetViews>
    <sheetView tabSelected="1" workbookViewId="0">
      <selection activeCell="T1" activeCellId="1" sqref="A1:A1048576 T1:T1048576"/>
    </sheetView>
  </sheetViews>
  <sheetFormatPr defaultRowHeight="15" x14ac:dyDescent="0.25"/>
  <sheetData>
    <row r="1" spans="1:4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</row>
    <row r="2" spans="1:411" x14ac:dyDescent="0.25">
      <c r="A2">
        <v>-132</v>
      </c>
      <c r="B2">
        <v>0</v>
      </c>
      <c r="C2" s="1">
        <v>4.4958331467094E-4</v>
      </c>
      <c r="D2" s="1">
        <v>-1.2057855986926999E-14</v>
      </c>
      <c r="E2">
        <v>348</v>
      </c>
      <c r="F2">
        <v>1.2308545522000001</v>
      </c>
      <c r="G2">
        <v>1.229459584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1">
        <v>5.5642410017870097E-4</v>
      </c>
      <c r="Q2" s="1">
        <v>5.5937410017870102E-4</v>
      </c>
      <c r="R2">
        <v>0</v>
      </c>
      <c r="S2">
        <v>0.98562246315817204</v>
      </c>
      <c r="T2" s="1">
        <v>5.4842409217870103E-4</v>
      </c>
      <c r="U2">
        <v>0</v>
      </c>
      <c r="V2">
        <v>-5.55</v>
      </c>
      <c r="W2">
        <v>0</v>
      </c>
      <c r="X2">
        <v>0</v>
      </c>
      <c r="Y2">
        <v>0</v>
      </c>
      <c r="Z2">
        <v>0</v>
      </c>
      <c r="AA2">
        <v>0</v>
      </c>
      <c r="AB2" s="1">
        <v>3.5943842104568699E-4</v>
      </c>
      <c r="AC2" s="1">
        <v>3.5943842104568699E-4</v>
      </c>
      <c r="AD2" s="1">
        <v>3.5943842104568699E-4</v>
      </c>
      <c r="AE2" s="1">
        <v>3.5943842104568699E-4</v>
      </c>
      <c r="AF2" s="1">
        <v>3.5943842104568699E-4</v>
      </c>
      <c r="AG2" s="1">
        <v>3.5943842104568699E-4</v>
      </c>
      <c r="AH2" s="1">
        <v>3.5943842104568699E-4</v>
      </c>
      <c r="AI2" s="1">
        <v>3.5943842104568699E-4</v>
      </c>
      <c r="AJ2" s="1">
        <v>3.5943842104568699E-4</v>
      </c>
      <c r="AK2" s="1">
        <v>3.5943842104568699E-4</v>
      </c>
      <c r="AL2" s="1">
        <v>3.5943842104568699E-4</v>
      </c>
      <c r="AM2" s="1">
        <v>3.5943842104568699E-4</v>
      </c>
      <c r="AN2" s="1">
        <v>3.5943842104568699E-4</v>
      </c>
      <c r="AO2" s="1">
        <v>3.5943842104568699E-4</v>
      </c>
      <c r="AP2" s="1">
        <v>3.5943842104568699E-4</v>
      </c>
      <c r="AQ2" s="1">
        <v>3.5943842104568699E-4</v>
      </c>
      <c r="AR2" s="1">
        <v>3.5943842104568699E-4</v>
      </c>
      <c r="AS2" s="1">
        <v>3.5943842104568699E-4</v>
      </c>
      <c r="AT2" s="1">
        <v>3.5943842104568699E-4</v>
      </c>
      <c r="AU2" s="1">
        <v>3.5943842104568699E-4</v>
      </c>
      <c r="AV2" s="1">
        <v>3.5943842104568699E-4</v>
      </c>
      <c r="AW2" s="1">
        <v>3.5943842104568699E-4</v>
      </c>
      <c r="AX2" s="1">
        <v>3.5943842104568699E-4</v>
      </c>
      <c r="AY2" s="1">
        <v>3.5943842104568699E-4</v>
      </c>
      <c r="AZ2" s="1">
        <v>3.5943842104568699E-4</v>
      </c>
      <c r="BA2" s="1">
        <v>3.5943842104568699E-4</v>
      </c>
      <c r="BB2" s="1">
        <v>3.5943842104568699E-4</v>
      </c>
      <c r="BC2" s="1">
        <v>3.5943842104568699E-4</v>
      </c>
      <c r="BD2" s="1">
        <v>3.5943842104568699E-4</v>
      </c>
      <c r="BE2" s="1">
        <v>3.5943842104568699E-4</v>
      </c>
      <c r="BF2" s="1">
        <v>3.5943842104568699E-4</v>
      </c>
      <c r="BG2" s="1">
        <v>3.5943842104568699E-4</v>
      </c>
      <c r="BH2" s="1">
        <v>3.5943842104568699E-4</v>
      </c>
      <c r="BI2" s="1">
        <v>3.5943842104568699E-4</v>
      </c>
      <c r="BJ2" s="1">
        <v>3.5943842104568699E-4</v>
      </c>
      <c r="BK2" s="1">
        <v>3.5943842104568699E-4</v>
      </c>
      <c r="BL2" s="1">
        <v>3.5943842104568699E-4</v>
      </c>
      <c r="BM2" s="1">
        <v>3.5943842104568699E-4</v>
      </c>
      <c r="BN2" s="1">
        <v>3.5943842104568699E-4</v>
      </c>
      <c r="BO2" s="1">
        <v>3.5943842104568699E-4</v>
      </c>
      <c r="BP2">
        <v>348</v>
      </c>
      <c r="BQ2">
        <v>348</v>
      </c>
      <c r="BR2">
        <v>348</v>
      </c>
      <c r="BS2">
        <v>348</v>
      </c>
      <c r="BT2">
        <v>348</v>
      </c>
      <c r="BU2">
        <v>348</v>
      </c>
      <c r="BV2">
        <v>348</v>
      </c>
      <c r="BW2">
        <v>348</v>
      </c>
      <c r="BX2">
        <v>348</v>
      </c>
      <c r="BY2">
        <v>348</v>
      </c>
      <c r="BZ2">
        <v>348</v>
      </c>
      <c r="CA2">
        <v>348</v>
      </c>
      <c r="CB2">
        <v>348</v>
      </c>
      <c r="CC2">
        <v>348</v>
      </c>
      <c r="CD2">
        <v>348</v>
      </c>
      <c r="CE2">
        <v>348</v>
      </c>
      <c r="CF2">
        <v>348</v>
      </c>
      <c r="CG2">
        <v>348</v>
      </c>
      <c r="CH2">
        <v>348</v>
      </c>
      <c r="CI2">
        <v>348</v>
      </c>
      <c r="CJ2">
        <v>348</v>
      </c>
      <c r="CK2">
        <v>348</v>
      </c>
      <c r="CL2">
        <v>348</v>
      </c>
      <c r="CM2">
        <v>348</v>
      </c>
      <c r="CN2">
        <v>348</v>
      </c>
      <c r="CO2">
        <v>348</v>
      </c>
      <c r="CP2">
        <v>348</v>
      </c>
      <c r="CQ2">
        <v>348</v>
      </c>
      <c r="CR2">
        <v>348</v>
      </c>
      <c r="CS2">
        <v>348</v>
      </c>
      <c r="CT2">
        <v>348</v>
      </c>
      <c r="CU2">
        <v>348</v>
      </c>
      <c r="CV2">
        <v>348</v>
      </c>
      <c r="CW2">
        <v>348</v>
      </c>
      <c r="CX2">
        <v>348</v>
      </c>
      <c r="CY2">
        <v>348</v>
      </c>
      <c r="CZ2">
        <v>348</v>
      </c>
      <c r="DA2">
        <v>348</v>
      </c>
      <c r="DB2">
        <v>348</v>
      </c>
      <c r="DC2">
        <v>348</v>
      </c>
      <c r="DD2">
        <v>348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 s="1">
        <v>1.000001E-6</v>
      </c>
      <c r="EU2" s="1">
        <v>1.000001E-6</v>
      </c>
      <c r="EV2" s="1">
        <v>1.000001E-6</v>
      </c>
      <c r="EW2" s="1">
        <v>1.000001E-6</v>
      </c>
      <c r="EX2" s="1">
        <v>1.000001E-6</v>
      </c>
      <c r="EY2" s="1">
        <v>1.000001E-6</v>
      </c>
      <c r="EZ2" s="1">
        <v>1.000001E-6</v>
      </c>
      <c r="FA2" s="1">
        <v>1.000001E-6</v>
      </c>
      <c r="FB2" s="1">
        <v>2.000002E-7</v>
      </c>
      <c r="FC2" s="1">
        <v>2.000002E-7</v>
      </c>
      <c r="FD2" s="1">
        <v>2.000002E-7</v>
      </c>
      <c r="FE2" s="1">
        <v>2.000002E-7</v>
      </c>
      <c r="FF2" s="1">
        <v>2.000002E-7</v>
      </c>
      <c r="FG2" s="1">
        <v>2.000002E-7</v>
      </c>
      <c r="FH2" s="1">
        <v>2.000002E-7</v>
      </c>
      <c r="FI2" s="1">
        <v>2.000002E-7</v>
      </c>
      <c r="FJ2" s="1">
        <v>2.000002E-7</v>
      </c>
      <c r="FK2" s="1">
        <v>2.000002E-7</v>
      </c>
      <c r="FL2" s="1">
        <v>2.000002E-7</v>
      </c>
      <c r="FM2" s="1">
        <v>2.000002E-7</v>
      </c>
      <c r="FN2" s="1">
        <v>2.000002E-7</v>
      </c>
      <c r="FO2" s="1">
        <v>2.000002E-7</v>
      </c>
      <c r="FP2" s="1">
        <v>2.000002E-7</v>
      </c>
      <c r="FQ2" s="1">
        <v>2.000002E-7</v>
      </c>
      <c r="FR2" s="1">
        <v>2.000002E-7</v>
      </c>
      <c r="FS2" s="1">
        <v>2.000002E-7</v>
      </c>
      <c r="FT2" s="1">
        <v>2.000002E-7</v>
      </c>
      <c r="FU2" s="1">
        <v>2.000002E-7</v>
      </c>
      <c r="FV2" s="1">
        <v>2.000002E-7</v>
      </c>
      <c r="FW2" s="1">
        <v>2.000002E-7</v>
      </c>
      <c r="FX2" s="1">
        <v>2.000002E-7</v>
      </c>
      <c r="FY2" s="1">
        <v>2.000002E-7</v>
      </c>
      <c r="FZ2" s="1">
        <v>2.000002E-7</v>
      </c>
      <c r="GA2" s="1">
        <v>2.000002E-7</v>
      </c>
      <c r="GB2" s="1">
        <v>2.000002E-7</v>
      </c>
      <c r="GC2" s="1">
        <v>2.000002E-7</v>
      </c>
      <c r="GD2" s="1">
        <v>2.000002E-7</v>
      </c>
      <c r="GE2" s="1">
        <v>2.000002E-7</v>
      </c>
      <c r="GF2" s="1">
        <v>2.000002E-7</v>
      </c>
      <c r="GG2" s="1">
        <v>2.000002E-7</v>
      </c>
      <c r="GH2" s="1">
        <v>2.000002E-7</v>
      </c>
      <c r="GI2" s="1">
        <v>2.000002E-7</v>
      </c>
      <c r="GJ2" s="1">
        <v>2.000002E-7</v>
      </c>
      <c r="GK2" s="1">
        <v>2.000002E-7</v>
      </c>
      <c r="GL2" s="1">
        <v>2.000002E-7</v>
      </c>
      <c r="GM2" s="1">
        <v>2.000002E-7</v>
      </c>
      <c r="GN2" s="1">
        <v>2.000002E-7</v>
      </c>
      <c r="GO2" s="1">
        <v>2.000002E-7</v>
      </c>
      <c r="GP2">
        <v>5.2616607736599397</v>
      </c>
      <c r="GQ2">
        <v>5.2616607736599503</v>
      </c>
      <c r="GR2" s="1">
        <v>2.36322682337281E-15</v>
      </c>
      <c r="GS2">
        <v>5.2616607736599397</v>
      </c>
      <c r="GT2">
        <v>5.2616607736599397</v>
      </c>
      <c r="GU2">
        <v>5.2616607736599397</v>
      </c>
      <c r="GV2">
        <v>5.2616607736599397</v>
      </c>
      <c r="GW2">
        <v>5.2616607736599397</v>
      </c>
      <c r="GX2">
        <v>5.2616607736599397</v>
      </c>
      <c r="GY2">
        <v>5.2616607736599397</v>
      </c>
      <c r="GZ2">
        <v>5.2616607736599397</v>
      </c>
      <c r="HA2">
        <v>5.2616607736599397</v>
      </c>
      <c r="HB2">
        <v>5.2616607736599397</v>
      </c>
      <c r="HC2">
        <v>5.2616607736599397</v>
      </c>
      <c r="HD2">
        <v>5.2616607736599397</v>
      </c>
      <c r="HE2">
        <v>5.2616607736599397</v>
      </c>
      <c r="HF2">
        <v>5.2616607736599397</v>
      </c>
      <c r="HG2">
        <v>5.2616607736599397</v>
      </c>
      <c r="HH2">
        <v>5.2616607736599397</v>
      </c>
      <c r="HI2">
        <v>5.2616607736599397</v>
      </c>
      <c r="HJ2">
        <v>5.2616607736599397</v>
      </c>
      <c r="HK2">
        <v>5.2616607736599397</v>
      </c>
      <c r="HL2">
        <v>5.2616607736599397</v>
      </c>
      <c r="HM2">
        <v>5.2616607736599397</v>
      </c>
      <c r="HN2">
        <v>5.2616607736599397</v>
      </c>
      <c r="HO2">
        <v>5.2616607736599397</v>
      </c>
      <c r="HP2">
        <v>5.2616607736599397</v>
      </c>
      <c r="HQ2">
        <v>5.2616607736599397</v>
      </c>
      <c r="HR2">
        <v>5.2616607736599397</v>
      </c>
      <c r="HS2">
        <v>5.2616607736599397</v>
      </c>
      <c r="HT2">
        <v>5.2616607736599397</v>
      </c>
      <c r="HU2">
        <v>5.2616607736599397</v>
      </c>
      <c r="HV2">
        <v>5.2616607736599397</v>
      </c>
      <c r="HW2">
        <v>5.2616607736599397</v>
      </c>
      <c r="HX2">
        <v>5.2616607736599397</v>
      </c>
      <c r="HY2">
        <v>5.2616607736599397</v>
      </c>
      <c r="HZ2">
        <v>5.2616607736599397</v>
      </c>
      <c r="IA2">
        <v>5.2616607736599397</v>
      </c>
      <c r="IB2">
        <v>5.2616607736599397</v>
      </c>
      <c r="IC2">
        <v>5.2616607736599397</v>
      </c>
      <c r="ID2">
        <v>5.2616607736599397</v>
      </c>
      <c r="IE2">
        <v>5.2616607736599397</v>
      </c>
      <c r="IF2">
        <v>5.2616607736599397</v>
      </c>
      <c r="IG2">
        <v>5.2616607736599397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 s="1">
        <v>5.5642410017870097E-4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16.389700000000001</v>
      </c>
      <c r="NC2">
        <v>9485.6200000000008</v>
      </c>
      <c r="ND2">
        <v>3.30552</v>
      </c>
      <c r="NE2">
        <v>0</v>
      </c>
      <c r="NF2">
        <v>563964.98712311697</v>
      </c>
      <c r="NG2">
        <v>563964.98712311697</v>
      </c>
      <c r="NH2">
        <v>563964.98712311697</v>
      </c>
      <c r="NI2">
        <v>563964.98712311697</v>
      </c>
      <c r="NJ2">
        <v>563964.98712311697</v>
      </c>
      <c r="NK2">
        <v>563964.98712311697</v>
      </c>
      <c r="NL2">
        <v>563964.98712311697</v>
      </c>
      <c r="NM2">
        <v>563964.98712311697</v>
      </c>
      <c r="NN2">
        <v>563964.98712311697</v>
      </c>
      <c r="NO2">
        <v>563964.98712311697</v>
      </c>
      <c r="NP2">
        <v>563964.98712311697</v>
      </c>
      <c r="NQ2">
        <v>563964.98712311697</v>
      </c>
      <c r="NR2">
        <v>563964.98712311697</v>
      </c>
      <c r="NS2">
        <v>563964.98712311697</v>
      </c>
      <c r="NT2">
        <v>563964.98712311697</v>
      </c>
      <c r="NU2">
        <v>563964.98712311697</v>
      </c>
      <c r="NV2">
        <v>563964.98712311697</v>
      </c>
      <c r="NW2">
        <v>563964.98712311697</v>
      </c>
      <c r="NX2">
        <v>563964.98712311697</v>
      </c>
      <c r="NY2">
        <v>563964.98712311697</v>
      </c>
      <c r="NZ2">
        <v>563964.98712311697</v>
      </c>
      <c r="OA2">
        <v>563964.98712311697</v>
      </c>
      <c r="OB2">
        <v>563964.98712311697</v>
      </c>
      <c r="OC2">
        <v>563964.98712311697</v>
      </c>
      <c r="OD2">
        <v>563964.98712311697</v>
      </c>
      <c r="OE2">
        <v>563964.98712311697</v>
      </c>
      <c r="OF2">
        <v>563964.98712311697</v>
      </c>
      <c r="OG2">
        <v>563964.98712311697</v>
      </c>
      <c r="OH2">
        <v>563964.98712311697</v>
      </c>
      <c r="OI2">
        <v>563964.98712311697</v>
      </c>
      <c r="OJ2">
        <v>563964.98712311697</v>
      </c>
      <c r="OK2">
        <v>563964.98712311697</v>
      </c>
      <c r="OL2">
        <v>563964.98712311697</v>
      </c>
      <c r="OM2">
        <v>563964.98712311697</v>
      </c>
      <c r="ON2">
        <v>563964.98712311697</v>
      </c>
      <c r="OO2">
        <v>563964.98712311697</v>
      </c>
      <c r="OP2">
        <v>563964.98712311697</v>
      </c>
      <c r="OQ2">
        <v>563964.98712311697</v>
      </c>
      <c r="OR2">
        <v>563964.98712311697</v>
      </c>
      <c r="OS2">
        <v>563964.98712311697</v>
      </c>
      <c r="OT2">
        <v>563964.98712311697</v>
      </c>
      <c r="OU2" t="s">
        <v>410</v>
      </c>
    </row>
    <row r="3" spans="1:411" x14ac:dyDescent="0.25">
      <c r="A3">
        <v>-131</v>
      </c>
      <c r="B3" s="1">
        <v>8.7719298245614001E-5</v>
      </c>
      <c r="C3" s="1">
        <v>4.4712328898286E-4</v>
      </c>
      <c r="D3" s="1">
        <v>-5.5771306441884998E-11</v>
      </c>
      <c r="E3">
        <v>348.86871786054201</v>
      </c>
      <c r="F3">
        <v>1.2427379242000001</v>
      </c>
      <c r="G3">
        <v>1.2393099476141101</v>
      </c>
      <c r="H3">
        <v>2.0499999999999902E-3</v>
      </c>
      <c r="I3" s="1">
        <v>1.79824561403508E-7</v>
      </c>
      <c r="J3">
        <v>0</v>
      </c>
      <c r="K3">
        <v>0</v>
      </c>
      <c r="L3">
        <v>0</v>
      </c>
      <c r="M3">
        <v>0</v>
      </c>
      <c r="N3">
        <v>-5.82989409941519E-2</v>
      </c>
      <c r="O3">
        <v>-5.82989409941519E-2</v>
      </c>
      <c r="P3" s="1">
        <v>5.5642410017870097E-4</v>
      </c>
      <c r="Q3" s="1">
        <v>5.5937410017870102E-4</v>
      </c>
      <c r="R3">
        <v>0</v>
      </c>
      <c r="S3">
        <v>0.98562246315872204</v>
      </c>
      <c r="T3" s="1">
        <v>5.4842409217870103E-4</v>
      </c>
      <c r="U3">
        <v>0</v>
      </c>
      <c r="V3">
        <v>-5.55</v>
      </c>
      <c r="W3">
        <v>0</v>
      </c>
      <c r="X3">
        <v>0</v>
      </c>
      <c r="Y3">
        <v>0</v>
      </c>
      <c r="Z3">
        <v>0</v>
      </c>
      <c r="AA3">
        <v>0</v>
      </c>
      <c r="AB3" s="1">
        <v>3.59438421045888E-4</v>
      </c>
      <c r="AC3" s="1">
        <v>3.59438421045888E-4</v>
      </c>
      <c r="AD3" s="1">
        <v>3.59438421045888E-4</v>
      </c>
      <c r="AE3" s="1">
        <v>3.59438421045888E-4</v>
      </c>
      <c r="AF3" s="1">
        <v>3.59438421045888E-4</v>
      </c>
      <c r="AG3" s="1">
        <v>3.59438421045888E-4</v>
      </c>
      <c r="AH3" s="1">
        <v>3.59438421045888E-4</v>
      </c>
      <c r="AI3" s="1">
        <v>3.59438421045888E-4</v>
      </c>
      <c r="AJ3" s="1">
        <v>3.59438421045888E-4</v>
      </c>
      <c r="AK3" s="1">
        <v>3.59438421045888E-4</v>
      </c>
      <c r="AL3" s="1">
        <v>3.59438421045888E-4</v>
      </c>
      <c r="AM3" s="1">
        <v>3.59438421045888E-4</v>
      </c>
      <c r="AN3" s="1">
        <v>3.59438421045888E-4</v>
      </c>
      <c r="AO3" s="1">
        <v>3.59438421045888E-4</v>
      </c>
      <c r="AP3" s="1">
        <v>3.59438421045888E-4</v>
      </c>
      <c r="AQ3" s="1">
        <v>3.59438421045888E-4</v>
      </c>
      <c r="AR3" s="1">
        <v>3.59438421045888E-4</v>
      </c>
      <c r="AS3" s="1">
        <v>3.59438421045888E-4</v>
      </c>
      <c r="AT3" s="1">
        <v>3.59438421045888E-4</v>
      </c>
      <c r="AU3" s="1">
        <v>3.59438421045888E-4</v>
      </c>
      <c r="AV3" s="1">
        <v>3.59438421045888E-4</v>
      </c>
      <c r="AW3" s="1">
        <v>3.59438421045888E-4</v>
      </c>
      <c r="AX3" s="1">
        <v>3.59438421045888E-4</v>
      </c>
      <c r="AY3" s="1">
        <v>3.59438421045888E-4</v>
      </c>
      <c r="AZ3" s="1">
        <v>3.59438421045888E-4</v>
      </c>
      <c r="BA3" s="1">
        <v>3.59438421045888E-4</v>
      </c>
      <c r="BB3" s="1">
        <v>3.59438421045888E-4</v>
      </c>
      <c r="BC3" s="1">
        <v>3.59438421045888E-4</v>
      </c>
      <c r="BD3" s="1">
        <v>3.59438421045888E-4</v>
      </c>
      <c r="BE3" s="1">
        <v>3.59438421045888E-4</v>
      </c>
      <c r="BF3" s="1">
        <v>3.59438421045888E-4</v>
      </c>
      <c r="BG3" s="1">
        <v>3.59438421045888E-4</v>
      </c>
      <c r="BH3" s="1">
        <v>3.59438421045888E-4</v>
      </c>
      <c r="BI3" s="1">
        <v>3.59438421045888E-4</v>
      </c>
      <c r="BJ3" s="1">
        <v>3.59438421045888E-4</v>
      </c>
      <c r="BK3" s="1">
        <v>3.59438421045888E-4</v>
      </c>
      <c r="BL3" s="1">
        <v>3.59438421045888E-4</v>
      </c>
      <c r="BM3" s="1">
        <v>3.59438421045888E-4</v>
      </c>
      <c r="BN3" s="1">
        <v>3.59438421045888E-4</v>
      </c>
      <c r="BO3" s="1">
        <v>3.59438421045888E-4</v>
      </c>
      <c r="BP3">
        <v>348.86871786054201</v>
      </c>
      <c r="BQ3">
        <v>348.86871786054201</v>
      </c>
      <c r="BR3">
        <v>348.86871786054201</v>
      </c>
      <c r="BS3">
        <v>348.86871786054201</v>
      </c>
      <c r="BT3">
        <v>348.86871786054201</v>
      </c>
      <c r="BU3">
        <v>348.86871786054201</v>
      </c>
      <c r="BV3">
        <v>348.86871786054201</v>
      </c>
      <c r="BW3">
        <v>348.86871786054201</v>
      </c>
      <c r="BX3">
        <v>348.86871786054201</v>
      </c>
      <c r="BY3">
        <v>348.86871786054201</v>
      </c>
      <c r="BZ3">
        <v>348.86871786054201</v>
      </c>
      <c r="CA3">
        <v>348.86871786054201</v>
      </c>
      <c r="CB3">
        <v>348.86871786054201</v>
      </c>
      <c r="CC3">
        <v>348.86871786054201</v>
      </c>
      <c r="CD3">
        <v>348.86871786054201</v>
      </c>
      <c r="CE3">
        <v>348.86871786054201</v>
      </c>
      <c r="CF3">
        <v>348.86871786054201</v>
      </c>
      <c r="CG3">
        <v>348.86871786054201</v>
      </c>
      <c r="CH3">
        <v>348.86871786054201</v>
      </c>
      <c r="CI3">
        <v>348.86871786054201</v>
      </c>
      <c r="CJ3">
        <v>348.86871786054201</v>
      </c>
      <c r="CK3">
        <v>348.86871786054201</v>
      </c>
      <c r="CL3">
        <v>348.86871786054201</v>
      </c>
      <c r="CM3">
        <v>348.86871786054201</v>
      </c>
      <c r="CN3">
        <v>348.86871786054201</v>
      </c>
      <c r="CO3">
        <v>348.86871786054201</v>
      </c>
      <c r="CP3">
        <v>348.86871786054201</v>
      </c>
      <c r="CQ3">
        <v>348.86871786054201</v>
      </c>
      <c r="CR3">
        <v>348.86871786054201</v>
      </c>
      <c r="CS3">
        <v>348.86871786054201</v>
      </c>
      <c r="CT3">
        <v>348.86871786054201</v>
      </c>
      <c r="CU3">
        <v>348.86871786054201</v>
      </c>
      <c r="CV3">
        <v>348.86871786054201</v>
      </c>
      <c r="CW3">
        <v>348.86871786054201</v>
      </c>
      <c r="CX3">
        <v>348.86871786054201</v>
      </c>
      <c r="CY3">
        <v>348.86871786054201</v>
      </c>
      <c r="CZ3">
        <v>348.86871786054201</v>
      </c>
      <c r="DA3">
        <v>348.86871786054201</v>
      </c>
      <c r="DB3">
        <v>348.86871786054201</v>
      </c>
      <c r="DC3">
        <v>348.86871786054201</v>
      </c>
      <c r="DD3">
        <v>348.86871786054201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 s="1">
        <v>1.000001E-6</v>
      </c>
      <c r="EU3" s="1">
        <v>1.000001E-6</v>
      </c>
      <c r="EV3" s="1">
        <v>1.000001E-6</v>
      </c>
      <c r="EW3" s="1">
        <v>1.000001E-6</v>
      </c>
      <c r="EX3" s="1">
        <v>1.000001E-6</v>
      </c>
      <c r="EY3" s="1">
        <v>1.000001E-6</v>
      </c>
      <c r="EZ3" s="1">
        <v>1.000001E-6</v>
      </c>
      <c r="FA3" s="1">
        <v>1.000001E-6</v>
      </c>
      <c r="FB3" s="1">
        <v>2.000002E-7</v>
      </c>
      <c r="FC3" s="1">
        <v>2.000002E-7</v>
      </c>
      <c r="FD3" s="1">
        <v>2.000002E-7</v>
      </c>
      <c r="FE3" s="1">
        <v>2.000002E-7</v>
      </c>
      <c r="FF3" s="1">
        <v>2.000002E-7</v>
      </c>
      <c r="FG3" s="1">
        <v>2.000002E-7</v>
      </c>
      <c r="FH3" s="1">
        <v>2.000002E-7</v>
      </c>
      <c r="FI3" s="1">
        <v>2.000002E-7</v>
      </c>
      <c r="FJ3" s="1">
        <v>2.000002E-7</v>
      </c>
      <c r="FK3" s="1">
        <v>2.000002E-7</v>
      </c>
      <c r="FL3" s="1">
        <v>2.000002E-7</v>
      </c>
      <c r="FM3" s="1">
        <v>2.000002E-7</v>
      </c>
      <c r="FN3" s="1">
        <v>2.000002E-7</v>
      </c>
      <c r="FO3" s="1">
        <v>2.000002E-7</v>
      </c>
      <c r="FP3" s="1">
        <v>2.000002E-7</v>
      </c>
      <c r="FQ3" s="1">
        <v>2.000002E-7</v>
      </c>
      <c r="FR3" s="1">
        <v>2.000002E-7</v>
      </c>
      <c r="FS3" s="1">
        <v>2.000002E-7</v>
      </c>
      <c r="FT3" s="1">
        <v>2.000002E-7</v>
      </c>
      <c r="FU3" s="1">
        <v>2.000002E-7</v>
      </c>
      <c r="FV3" s="1">
        <v>2.000002E-7</v>
      </c>
      <c r="FW3" s="1">
        <v>2.000002E-7</v>
      </c>
      <c r="FX3" s="1">
        <v>2.000002E-7</v>
      </c>
      <c r="FY3" s="1">
        <v>2.000002E-7</v>
      </c>
      <c r="FZ3" s="1">
        <v>2.000002E-7</v>
      </c>
      <c r="GA3" s="1">
        <v>2.000002E-7</v>
      </c>
      <c r="GB3" s="1">
        <v>2.000002E-7</v>
      </c>
      <c r="GC3" s="1">
        <v>2.000002E-7</v>
      </c>
      <c r="GD3" s="1">
        <v>2.000002E-7</v>
      </c>
      <c r="GE3" s="1">
        <v>2.000002E-7</v>
      </c>
      <c r="GF3" s="1">
        <v>2.000002E-7</v>
      </c>
      <c r="GG3" s="1">
        <v>2.000002E-7</v>
      </c>
      <c r="GH3" s="1">
        <v>2.000002E-7</v>
      </c>
      <c r="GI3" s="1">
        <v>2.000002E-7</v>
      </c>
      <c r="GJ3" s="1">
        <v>2.000002E-7</v>
      </c>
      <c r="GK3" s="1">
        <v>2.000002E-7</v>
      </c>
      <c r="GL3" s="1">
        <v>2.000002E-7</v>
      </c>
      <c r="GM3" s="1">
        <v>2.000002E-7</v>
      </c>
      <c r="GN3" s="1">
        <v>2.000002E-7</v>
      </c>
      <c r="GO3" s="1">
        <v>2.000002E-7</v>
      </c>
      <c r="GP3">
        <v>5.2616607736599299</v>
      </c>
      <c r="GQ3">
        <v>5.2616607736599299</v>
      </c>
      <c r="GR3" s="1">
        <v>6.7033617890693802E-16</v>
      </c>
      <c r="GS3">
        <v>5.2616607736599299</v>
      </c>
      <c r="GT3">
        <v>5.2616607736599299</v>
      </c>
      <c r="GU3">
        <v>5.2616607736599299</v>
      </c>
      <c r="GV3">
        <v>5.2616607736599299</v>
      </c>
      <c r="GW3">
        <v>5.2616607736599299</v>
      </c>
      <c r="GX3">
        <v>5.2616607736599299</v>
      </c>
      <c r="GY3">
        <v>5.2616607736599299</v>
      </c>
      <c r="GZ3">
        <v>5.2616607736599299</v>
      </c>
      <c r="HA3">
        <v>5.2616607736599299</v>
      </c>
      <c r="HB3">
        <v>5.2616607736599299</v>
      </c>
      <c r="HC3">
        <v>5.2616607736599299</v>
      </c>
      <c r="HD3">
        <v>5.2616607736599299</v>
      </c>
      <c r="HE3">
        <v>5.2616607736599299</v>
      </c>
      <c r="HF3">
        <v>5.2616607736599299</v>
      </c>
      <c r="HG3">
        <v>5.2616607736599299</v>
      </c>
      <c r="HH3">
        <v>5.2616607736599299</v>
      </c>
      <c r="HI3">
        <v>5.2616607736599299</v>
      </c>
      <c r="HJ3">
        <v>5.2616607736599299</v>
      </c>
      <c r="HK3">
        <v>5.2616607736599299</v>
      </c>
      <c r="HL3">
        <v>5.2616607736599299</v>
      </c>
      <c r="HM3">
        <v>5.2616607736599299</v>
      </c>
      <c r="HN3">
        <v>5.2616607736599299</v>
      </c>
      <c r="HO3">
        <v>5.2616607736599299</v>
      </c>
      <c r="HP3">
        <v>5.2616607736599299</v>
      </c>
      <c r="HQ3">
        <v>5.2616607736599299</v>
      </c>
      <c r="HR3">
        <v>5.2616607736599299</v>
      </c>
      <c r="HS3">
        <v>5.2616607736599299</v>
      </c>
      <c r="HT3">
        <v>5.2616607736599299</v>
      </c>
      <c r="HU3">
        <v>5.2616607736599299</v>
      </c>
      <c r="HV3">
        <v>5.2616607736599299</v>
      </c>
      <c r="HW3">
        <v>5.2616607736599299</v>
      </c>
      <c r="HX3">
        <v>5.2616607736599299</v>
      </c>
      <c r="HY3">
        <v>5.2616607736599299</v>
      </c>
      <c r="HZ3">
        <v>5.2616607736599299</v>
      </c>
      <c r="IA3">
        <v>5.2616607736599299</v>
      </c>
      <c r="IB3">
        <v>5.2616607736599299</v>
      </c>
      <c r="IC3">
        <v>5.2616607736599299</v>
      </c>
      <c r="ID3">
        <v>5.2616607736599299</v>
      </c>
      <c r="IE3">
        <v>5.2616607736599299</v>
      </c>
      <c r="IF3">
        <v>5.2616607736599299</v>
      </c>
      <c r="IG3">
        <v>5.2616607736599299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 s="1">
        <v>5.5642410017870097E-4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15.9853278752436</v>
      </c>
      <c r="NC3">
        <v>6351.4816374268903</v>
      </c>
      <c r="ND3">
        <v>3.2605822612085702</v>
      </c>
      <c r="NE3">
        <v>0</v>
      </c>
      <c r="NF3">
        <v>563964.98712311697</v>
      </c>
      <c r="NG3">
        <v>563964.98712311697</v>
      </c>
      <c r="NH3">
        <v>563964.98712311697</v>
      </c>
      <c r="NI3">
        <v>563964.98712311697</v>
      </c>
      <c r="NJ3">
        <v>563964.98712311697</v>
      </c>
      <c r="NK3">
        <v>563964.98712311697</v>
      </c>
      <c r="NL3">
        <v>563964.98712311697</v>
      </c>
      <c r="NM3">
        <v>563964.98712311697</v>
      </c>
      <c r="NN3">
        <v>563964.98712311697</v>
      </c>
      <c r="NO3">
        <v>563964.98712311697</v>
      </c>
      <c r="NP3">
        <v>563964.98712311697</v>
      </c>
      <c r="NQ3">
        <v>563964.98712311697</v>
      </c>
      <c r="NR3">
        <v>563964.98712311697</v>
      </c>
      <c r="NS3">
        <v>563964.98712311697</v>
      </c>
      <c r="NT3">
        <v>563964.98712311697</v>
      </c>
      <c r="NU3">
        <v>563964.98712311697</v>
      </c>
      <c r="NV3">
        <v>563964.98712311697</v>
      </c>
      <c r="NW3">
        <v>563964.98712311697</v>
      </c>
      <c r="NX3">
        <v>563964.98712311697</v>
      </c>
      <c r="NY3">
        <v>563964.98712311697</v>
      </c>
      <c r="NZ3">
        <v>563964.98712311697</v>
      </c>
      <c r="OA3">
        <v>563964.98712311697</v>
      </c>
      <c r="OB3">
        <v>563964.98712311697</v>
      </c>
      <c r="OC3">
        <v>563964.98712311697</v>
      </c>
      <c r="OD3">
        <v>563964.98712311697</v>
      </c>
      <c r="OE3">
        <v>563964.98712311697</v>
      </c>
      <c r="OF3">
        <v>563964.98712311697</v>
      </c>
      <c r="OG3">
        <v>563964.98712311697</v>
      </c>
      <c r="OH3">
        <v>563964.98712311697</v>
      </c>
      <c r="OI3">
        <v>563964.98712311697</v>
      </c>
      <c r="OJ3">
        <v>563964.98712311697</v>
      </c>
      <c r="OK3">
        <v>563964.98712311697</v>
      </c>
      <c r="OL3">
        <v>563964.98712311697</v>
      </c>
      <c r="OM3">
        <v>563964.98712311697</v>
      </c>
      <c r="ON3">
        <v>563964.98712311697</v>
      </c>
      <c r="OO3">
        <v>563964.98712311697</v>
      </c>
      <c r="OP3">
        <v>563964.98712311697</v>
      </c>
      <c r="OQ3">
        <v>563964.98712311697</v>
      </c>
      <c r="OR3">
        <v>563964.98712311697</v>
      </c>
      <c r="OS3">
        <v>563964.98712311697</v>
      </c>
      <c r="OT3">
        <v>563964.98712311697</v>
      </c>
      <c r="OU3" t="s">
        <v>410</v>
      </c>
    </row>
    <row r="4" spans="1:411" x14ac:dyDescent="0.25">
      <c r="A4">
        <v>-130</v>
      </c>
      <c r="B4" s="1">
        <v>1.75438596491228E-4</v>
      </c>
      <c r="C4" s="1">
        <v>4.4461290903525499E-4</v>
      </c>
      <c r="D4" s="1">
        <v>-1.12501608053068E-10</v>
      </c>
      <c r="E4">
        <v>349.75261027792499</v>
      </c>
      <c r="F4">
        <v>1.2537084474</v>
      </c>
      <c r="G4">
        <v>1.24946499709143</v>
      </c>
      <c r="H4">
        <v>2.0499999999999902E-3</v>
      </c>
      <c r="I4" s="1">
        <v>1.79824561403508E-7</v>
      </c>
      <c r="J4">
        <v>0</v>
      </c>
      <c r="K4">
        <v>0</v>
      </c>
      <c r="L4">
        <v>0</v>
      </c>
      <c r="M4">
        <v>0</v>
      </c>
      <c r="N4">
        <v>-4.77730808440546E-2</v>
      </c>
      <c r="O4">
        <v>-0.10607202183820599</v>
      </c>
      <c r="P4" s="1">
        <v>5.5642410017870097E-4</v>
      </c>
      <c r="Q4" s="1">
        <v>5.5937410017870102E-4</v>
      </c>
      <c r="R4">
        <v>0</v>
      </c>
      <c r="S4">
        <v>0.98562246315928104</v>
      </c>
      <c r="T4" s="1">
        <v>5.4842409217870103E-4</v>
      </c>
      <c r="U4">
        <v>0</v>
      </c>
      <c r="V4">
        <v>-5.55</v>
      </c>
      <c r="W4">
        <v>0</v>
      </c>
      <c r="X4">
        <v>0</v>
      </c>
      <c r="Y4">
        <v>0</v>
      </c>
      <c r="Z4">
        <v>0</v>
      </c>
      <c r="AA4">
        <v>0</v>
      </c>
      <c r="AB4" s="1">
        <v>3.5943842104609199E-4</v>
      </c>
      <c r="AC4" s="1">
        <v>3.5943842104609199E-4</v>
      </c>
      <c r="AD4" s="1">
        <v>3.5943842104609199E-4</v>
      </c>
      <c r="AE4" s="1">
        <v>3.5943842104609199E-4</v>
      </c>
      <c r="AF4" s="1">
        <v>3.5943842104609199E-4</v>
      </c>
      <c r="AG4" s="1">
        <v>3.5943842104609199E-4</v>
      </c>
      <c r="AH4" s="1">
        <v>3.5943842104609199E-4</v>
      </c>
      <c r="AI4" s="1">
        <v>3.5943842104609199E-4</v>
      </c>
      <c r="AJ4" s="1">
        <v>3.5943842104609199E-4</v>
      </c>
      <c r="AK4" s="1">
        <v>3.5943842104609199E-4</v>
      </c>
      <c r="AL4" s="1">
        <v>3.5943842104609199E-4</v>
      </c>
      <c r="AM4" s="1">
        <v>3.5943842104609199E-4</v>
      </c>
      <c r="AN4" s="1">
        <v>3.5943842104609199E-4</v>
      </c>
      <c r="AO4" s="1">
        <v>3.5943842104609199E-4</v>
      </c>
      <c r="AP4" s="1">
        <v>3.5943842104609199E-4</v>
      </c>
      <c r="AQ4" s="1">
        <v>3.5943842104609199E-4</v>
      </c>
      <c r="AR4" s="1">
        <v>3.5943842104609199E-4</v>
      </c>
      <c r="AS4" s="1">
        <v>3.5943842104609199E-4</v>
      </c>
      <c r="AT4" s="1">
        <v>3.5943842104609199E-4</v>
      </c>
      <c r="AU4" s="1">
        <v>3.5943842104609199E-4</v>
      </c>
      <c r="AV4" s="1">
        <v>3.5943842104609199E-4</v>
      </c>
      <c r="AW4" s="1">
        <v>3.5943842104609199E-4</v>
      </c>
      <c r="AX4" s="1">
        <v>3.5943842104609199E-4</v>
      </c>
      <c r="AY4" s="1">
        <v>3.5943842104609199E-4</v>
      </c>
      <c r="AZ4" s="1">
        <v>3.5943842104609199E-4</v>
      </c>
      <c r="BA4" s="1">
        <v>3.5943842104609199E-4</v>
      </c>
      <c r="BB4" s="1">
        <v>3.5943842104609199E-4</v>
      </c>
      <c r="BC4" s="1">
        <v>3.5943842104609199E-4</v>
      </c>
      <c r="BD4" s="1">
        <v>3.5943842104609199E-4</v>
      </c>
      <c r="BE4" s="1">
        <v>3.5943842104609199E-4</v>
      </c>
      <c r="BF4" s="1">
        <v>3.5943842104609199E-4</v>
      </c>
      <c r="BG4" s="1">
        <v>3.5943842104609199E-4</v>
      </c>
      <c r="BH4" s="1">
        <v>3.5943842104609199E-4</v>
      </c>
      <c r="BI4" s="1">
        <v>3.5943842104609199E-4</v>
      </c>
      <c r="BJ4" s="1">
        <v>3.5943842104609199E-4</v>
      </c>
      <c r="BK4" s="1">
        <v>3.5943842104609199E-4</v>
      </c>
      <c r="BL4" s="1">
        <v>3.5943842104609199E-4</v>
      </c>
      <c r="BM4" s="1">
        <v>3.5943842104609199E-4</v>
      </c>
      <c r="BN4" s="1">
        <v>3.5943842104609199E-4</v>
      </c>
      <c r="BO4" s="1">
        <v>3.5943842104609199E-4</v>
      </c>
      <c r="BP4">
        <v>349.75261027792499</v>
      </c>
      <c r="BQ4">
        <v>349.75261027792499</v>
      </c>
      <c r="BR4">
        <v>349.75261027792499</v>
      </c>
      <c r="BS4">
        <v>349.75261027792499</v>
      </c>
      <c r="BT4">
        <v>349.75261027792499</v>
      </c>
      <c r="BU4">
        <v>349.75261027792499</v>
      </c>
      <c r="BV4">
        <v>349.75261027792499</v>
      </c>
      <c r="BW4">
        <v>349.75261027792499</v>
      </c>
      <c r="BX4">
        <v>349.75261027792499</v>
      </c>
      <c r="BY4">
        <v>349.75261027792499</v>
      </c>
      <c r="BZ4">
        <v>349.75261027792499</v>
      </c>
      <c r="CA4">
        <v>349.75261027792499</v>
      </c>
      <c r="CB4">
        <v>349.75261027792499</v>
      </c>
      <c r="CC4">
        <v>349.75261027792499</v>
      </c>
      <c r="CD4">
        <v>349.75261027792499</v>
      </c>
      <c r="CE4">
        <v>349.75261027792499</v>
      </c>
      <c r="CF4">
        <v>349.75261027792499</v>
      </c>
      <c r="CG4">
        <v>349.75261027792499</v>
      </c>
      <c r="CH4">
        <v>349.75261027792499</v>
      </c>
      <c r="CI4">
        <v>349.75261027792499</v>
      </c>
      <c r="CJ4">
        <v>349.75261027792499</v>
      </c>
      <c r="CK4">
        <v>349.75261027792499</v>
      </c>
      <c r="CL4">
        <v>349.75261027792499</v>
      </c>
      <c r="CM4">
        <v>349.75261027792499</v>
      </c>
      <c r="CN4">
        <v>349.75261027792499</v>
      </c>
      <c r="CO4">
        <v>349.75261027792499</v>
      </c>
      <c r="CP4">
        <v>349.75261027792499</v>
      </c>
      <c r="CQ4">
        <v>349.75261027792499</v>
      </c>
      <c r="CR4">
        <v>349.75261027792499</v>
      </c>
      <c r="CS4">
        <v>349.75261027792499</v>
      </c>
      <c r="CT4">
        <v>349.75261027792499</v>
      </c>
      <c r="CU4">
        <v>349.75261027792499</v>
      </c>
      <c r="CV4">
        <v>349.75261027792499</v>
      </c>
      <c r="CW4">
        <v>349.75261027792499</v>
      </c>
      <c r="CX4">
        <v>349.75261027792499</v>
      </c>
      <c r="CY4">
        <v>349.75261027792499</v>
      </c>
      <c r="CZ4">
        <v>349.75261027792499</v>
      </c>
      <c r="DA4">
        <v>349.75261027792499</v>
      </c>
      <c r="DB4">
        <v>349.75261027792499</v>
      </c>
      <c r="DC4">
        <v>349.75261027792499</v>
      </c>
      <c r="DD4">
        <v>349.75261027792499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 s="1">
        <v>1.000001E-6</v>
      </c>
      <c r="EU4" s="1">
        <v>1.000001E-6</v>
      </c>
      <c r="EV4" s="1">
        <v>1.000001E-6</v>
      </c>
      <c r="EW4" s="1">
        <v>1.000001E-6</v>
      </c>
      <c r="EX4" s="1">
        <v>1.000001E-6</v>
      </c>
      <c r="EY4" s="1">
        <v>1.000001E-6</v>
      </c>
      <c r="EZ4" s="1">
        <v>1.000001E-6</v>
      </c>
      <c r="FA4" s="1">
        <v>1.000001E-6</v>
      </c>
      <c r="FB4" s="1">
        <v>2.000002E-7</v>
      </c>
      <c r="FC4" s="1">
        <v>2.000002E-7</v>
      </c>
      <c r="FD4" s="1">
        <v>2.000002E-7</v>
      </c>
      <c r="FE4" s="1">
        <v>2.000002E-7</v>
      </c>
      <c r="FF4" s="1">
        <v>2.000002E-7</v>
      </c>
      <c r="FG4" s="1">
        <v>2.000002E-7</v>
      </c>
      <c r="FH4" s="1">
        <v>2.000002E-7</v>
      </c>
      <c r="FI4" s="1">
        <v>2.000002E-7</v>
      </c>
      <c r="FJ4" s="1">
        <v>2.000002E-7</v>
      </c>
      <c r="FK4" s="1">
        <v>2.000002E-7</v>
      </c>
      <c r="FL4" s="1">
        <v>2.000002E-7</v>
      </c>
      <c r="FM4" s="1">
        <v>2.000002E-7</v>
      </c>
      <c r="FN4" s="1">
        <v>2.000002E-7</v>
      </c>
      <c r="FO4" s="1">
        <v>2.000002E-7</v>
      </c>
      <c r="FP4" s="1">
        <v>2.000002E-7</v>
      </c>
      <c r="FQ4" s="1">
        <v>2.000002E-7</v>
      </c>
      <c r="FR4" s="1">
        <v>2.000002E-7</v>
      </c>
      <c r="FS4" s="1">
        <v>2.000002E-7</v>
      </c>
      <c r="FT4" s="1">
        <v>2.000002E-7</v>
      </c>
      <c r="FU4" s="1">
        <v>2.000002E-7</v>
      </c>
      <c r="FV4" s="1">
        <v>2.000002E-7</v>
      </c>
      <c r="FW4" s="1">
        <v>2.000002E-7</v>
      </c>
      <c r="FX4" s="1">
        <v>2.000002E-7</v>
      </c>
      <c r="FY4" s="1">
        <v>2.000002E-7</v>
      </c>
      <c r="FZ4" s="1">
        <v>2.000002E-7</v>
      </c>
      <c r="GA4" s="1">
        <v>2.000002E-7</v>
      </c>
      <c r="GB4" s="1">
        <v>2.000002E-7</v>
      </c>
      <c r="GC4" s="1">
        <v>2.000002E-7</v>
      </c>
      <c r="GD4" s="1">
        <v>2.000002E-7</v>
      </c>
      <c r="GE4" s="1">
        <v>2.000002E-7</v>
      </c>
      <c r="GF4" s="1">
        <v>2.000002E-7</v>
      </c>
      <c r="GG4" s="1">
        <v>2.000002E-7</v>
      </c>
      <c r="GH4" s="1">
        <v>2.000002E-7</v>
      </c>
      <c r="GI4" s="1">
        <v>2.000002E-7</v>
      </c>
      <c r="GJ4" s="1">
        <v>2.000002E-7</v>
      </c>
      <c r="GK4" s="1">
        <v>2.000002E-7</v>
      </c>
      <c r="GL4" s="1">
        <v>2.000002E-7</v>
      </c>
      <c r="GM4" s="1">
        <v>2.000002E-7</v>
      </c>
      <c r="GN4" s="1">
        <v>2.000002E-7</v>
      </c>
      <c r="GO4" s="1">
        <v>2.000002E-7</v>
      </c>
      <c r="GP4">
        <v>5.2616607736599299</v>
      </c>
      <c r="GQ4">
        <v>5.2616607736599397</v>
      </c>
      <c r="GR4" s="1">
        <v>1.50947820416636E-15</v>
      </c>
      <c r="GS4">
        <v>5.2616607736599397</v>
      </c>
      <c r="GT4">
        <v>5.2616607736599397</v>
      </c>
      <c r="GU4">
        <v>5.2616607736599397</v>
      </c>
      <c r="GV4">
        <v>5.2616607736599397</v>
      </c>
      <c r="GW4">
        <v>5.2616607736599397</v>
      </c>
      <c r="GX4">
        <v>5.2616607736599397</v>
      </c>
      <c r="GY4">
        <v>5.2616607736599397</v>
      </c>
      <c r="GZ4">
        <v>5.2616607736599397</v>
      </c>
      <c r="HA4">
        <v>5.2616607736599397</v>
      </c>
      <c r="HB4">
        <v>5.2616607736599397</v>
      </c>
      <c r="HC4">
        <v>5.2616607736599397</v>
      </c>
      <c r="HD4">
        <v>5.2616607736599397</v>
      </c>
      <c r="HE4">
        <v>5.2616607736599397</v>
      </c>
      <c r="HF4">
        <v>5.2616607736599397</v>
      </c>
      <c r="HG4">
        <v>5.2616607736599397</v>
      </c>
      <c r="HH4">
        <v>5.2616607736599397</v>
      </c>
      <c r="HI4">
        <v>5.2616607736599397</v>
      </c>
      <c r="HJ4">
        <v>5.2616607736599397</v>
      </c>
      <c r="HK4">
        <v>5.2616607736599397</v>
      </c>
      <c r="HL4">
        <v>5.2616607736599397</v>
      </c>
      <c r="HM4">
        <v>5.2616607736599397</v>
      </c>
      <c r="HN4">
        <v>5.2616607736599397</v>
      </c>
      <c r="HO4">
        <v>5.2616607736599397</v>
      </c>
      <c r="HP4">
        <v>5.2616607736599397</v>
      </c>
      <c r="HQ4">
        <v>5.2616607736599397</v>
      </c>
      <c r="HR4">
        <v>5.2616607736599397</v>
      </c>
      <c r="HS4">
        <v>5.2616607736599397</v>
      </c>
      <c r="HT4">
        <v>5.2616607736599397</v>
      </c>
      <c r="HU4">
        <v>5.2616607736599397</v>
      </c>
      <c r="HV4">
        <v>5.2616607736599397</v>
      </c>
      <c r="HW4">
        <v>5.2616607736599397</v>
      </c>
      <c r="HX4">
        <v>5.2616607736599397</v>
      </c>
      <c r="HY4">
        <v>5.2616607736599397</v>
      </c>
      <c r="HZ4">
        <v>5.2616607736599397</v>
      </c>
      <c r="IA4">
        <v>5.2616607736599397</v>
      </c>
      <c r="IB4">
        <v>5.2616607736599397</v>
      </c>
      <c r="IC4">
        <v>5.2616607736599397</v>
      </c>
      <c r="ID4">
        <v>5.2616607736599397</v>
      </c>
      <c r="IE4">
        <v>5.2616607736599397</v>
      </c>
      <c r="IF4">
        <v>5.2616607736599397</v>
      </c>
      <c r="IG4">
        <v>5.2616607736599299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 s="1">
        <v>5.5642410017870097E-4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15.698282846003901</v>
      </c>
      <c r="NC4">
        <v>5414.9288888888896</v>
      </c>
      <c r="ND4">
        <v>3.2267120272904402</v>
      </c>
      <c r="NE4">
        <v>0</v>
      </c>
      <c r="NF4">
        <v>563964.98712311697</v>
      </c>
      <c r="NG4">
        <v>563964.98712311697</v>
      </c>
      <c r="NH4">
        <v>563964.98712311697</v>
      </c>
      <c r="NI4">
        <v>563964.98712311697</v>
      </c>
      <c r="NJ4">
        <v>563964.98712311697</v>
      </c>
      <c r="NK4">
        <v>563964.98712311697</v>
      </c>
      <c r="NL4">
        <v>563964.98712311697</v>
      </c>
      <c r="NM4">
        <v>563964.98712311697</v>
      </c>
      <c r="NN4">
        <v>563964.98712311697</v>
      </c>
      <c r="NO4">
        <v>563964.98712311697</v>
      </c>
      <c r="NP4">
        <v>563964.98712311697</v>
      </c>
      <c r="NQ4">
        <v>563964.98712311697</v>
      </c>
      <c r="NR4">
        <v>563964.98712311697</v>
      </c>
      <c r="NS4">
        <v>563964.98712311697</v>
      </c>
      <c r="NT4">
        <v>563964.98712311697</v>
      </c>
      <c r="NU4">
        <v>563964.98712311697</v>
      </c>
      <c r="NV4">
        <v>563964.98712311697</v>
      </c>
      <c r="NW4">
        <v>563964.98712311697</v>
      </c>
      <c r="NX4">
        <v>563964.98712311697</v>
      </c>
      <c r="NY4">
        <v>563964.98712311697</v>
      </c>
      <c r="NZ4">
        <v>563964.98712311697</v>
      </c>
      <c r="OA4">
        <v>563964.98712311697</v>
      </c>
      <c r="OB4">
        <v>563964.98712311697</v>
      </c>
      <c r="OC4">
        <v>563964.98712311697</v>
      </c>
      <c r="OD4">
        <v>563964.98712311697</v>
      </c>
      <c r="OE4">
        <v>563964.98712311697</v>
      </c>
      <c r="OF4">
        <v>563964.98712311697</v>
      </c>
      <c r="OG4">
        <v>563964.98712311697</v>
      </c>
      <c r="OH4">
        <v>563964.98712311697</v>
      </c>
      <c r="OI4">
        <v>563964.98712311697</v>
      </c>
      <c r="OJ4">
        <v>563964.98712311697</v>
      </c>
      <c r="OK4">
        <v>563964.98712311697</v>
      </c>
      <c r="OL4">
        <v>563964.98712311697</v>
      </c>
      <c r="OM4">
        <v>563964.98712311697</v>
      </c>
      <c r="ON4">
        <v>563964.98712311697</v>
      </c>
      <c r="OO4">
        <v>563964.98712311697</v>
      </c>
      <c r="OP4">
        <v>563964.98712311697</v>
      </c>
      <c r="OQ4">
        <v>563964.98712311697</v>
      </c>
      <c r="OR4">
        <v>563964.98712311697</v>
      </c>
      <c r="OS4">
        <v>563964.98712311697</v>
      </c>
      <c r="OT4">
        <v>563964.98712311697</v>
      </c>
      <c r="OU4" t="s">
        <v>410</v>
      </c>
    </row>
    <row r="5" spans="1:411" x14ac:dyDescent="0.25">
      <c r="A5">
        <v>-129</v>
      </c>
      <c r="B5" s="1">
        <v>2.6315789473684199E-4</v>
      </c>
      <c r="C5" s="1">
        <v>4.42052330632747E-4</v>
      </c>
      <c r="D5" s="1">
        <v>-1.70189779660435E-10</v>
      </c>
      <c r="E5">
        <v>350.63761210597602</v>
      </c>
      <c r="F5">
        <v>1.2671216582</v>
      </c>
      <c r="G5">
        <v>1.2598824118476299</v>
      </c>
      <c r="H5">
        <v>2.0499999999999902E-3</v>
      </c>
      <c r="I5" s="1">
        <v>1.79824561403508E-7</v>
      </c>
      <c r="J5">
        <v>0</v>
      </c>
      <c r="K5">
        <v>0</v>
      </c>
      <c r="L5">
        <v>0</v>
      </c>
      <c r="M5">
        <v>0</v>
      </c>
      <c r="N5">
        <v>-4.1292750210526301E-2</v>
      </c>
      <c r="O5">
        <v>-0.147364772048732</v>
      </c>
      <c r="P5" s="1">
        <v>5.5642410017870097E-4</v>
      </c>
      <c r="Q5" s="1">
        <v>5.5937410017870102E-4</v>
      </c>
      <c r="R5">
        <v>0</v>
      </c>
      <c r="S5">
        <v>0.98562246315984903</v>
      </c>
      <c r="T5" s="1">
        <v>5.4842409217870103E-4</v>
      </c>
      <c r="U5">
        <v>0</v>
      </c>
      <c r="V5">
        <v>-5.55</v>
      </c>
      <c r="W5">
        <v>0</v>
      </c>
      <c r="X5">
        <v>0</v>
      </c>
      <c r="Y5">
        <v>0</v>
      </c>
      <c r="Z5">
        <v>0</v>
      </c>
      <c r="AA5">
        <v>0</v>
      </c>
      <c r="AB5" s="1">
        <v>3.5943842104629902E-4</v>
      </c>
      <c r="AC5" s="1">
        <v>3.5943842104629902E-4</v>
      </c>
      <c r="AD5" s="1">
        <v>3.5943842104629902E-4</v>
      </c>
      <c r="AE5" s="1">
        <v>3.5943842104629902E-4</v>
      </c>
      <c r="AF5" s="1">
        <v>3.5943842104629902E-4</v>
      </c>
      <c r="AG5" s="1">
        <v>3.5943842104629902E-4</v>
      </c>
      <c r="AH5" s="1">
        <v>3.5943842104629902E-4</v>
      </c>
      <c r="AI5" s="1">
        <v>3.5943842104629902E-4</v>
      </c>
      <c r="AJ5" s="1">
        <v>3.5943842104629902E-4</v>
      </c>
      <c r="AK5" s="1">
        <v>3.5943842104629902E-4</v>
      </c>
      <c r="AL5" s="1">
        <v>3.5943842104629902E-4</v>
      </c>
      <c r="AM5" s="1">
        <v>3.5943842104629902E-4</v>
      </c>
      <c r="AN5" s="1">
        <v>3.5943842104629902E-4</v>
      </c>
      <c r="AO5" s="1">
        <v>3.5943842104629902E-4</v>
      </c>
      <c r="AP5" s="1">
        <v>3.5943842104629902E-4</v>
      </c>
      <c r="AQ5" s="1">
        <v>3.5943842104629902E-4</v>
      </c>
      <c r="AR5" s="1">
        <v>3.5943842104629902E-4</v>
      </c>
      <c r="AS5" s="1">
        <v>3.5943842104629902E-4</v>
      </c>
      <c r="AT5" s="1">
        <v>3.5943842104629902E-4</v>
      </c>
      <c r="AU5" s="1">
        <v>3.5943842104629902E-4</v>
      </c>
      <c r="AV5" s="1">
        <v>3.5943842104629902E-4</v>
      </c>
      <c r="AW5" s="1">
        <v>3.5943842104629902E-4</v>
      </c>
      <c r="AX5" s="1">
        <v>3.5943842104629902E-4</v>
      </c>
      <c r="AY5" s="1">
        <v>3.5943842104629902E-4</v>
      </c>
      <c r="AZ5" s="1">
        <v>3.5943842104629902E-4</v>
      </c>
      <c r="BA5" s="1">
        <v>3.5943842104629902E-4</v>
      </c>
      <c r="BB5" s="1">
        <v>3.5943842104629902E-4</v>
      </c>
      <c r="BC5" s="1">
        <v>3.5943842104629902E-4</v>
      </c>
      <c r="BD5" s="1">
        <v>3.5943842104629902E-4</v>
      </c>
      <c r="BE5" s="1">
        <v>3.5943842104629902E-4</v>
      </c>
      <c r="BF5" s="1">
        <v>3.5943842104629902E-4</v>
      </c>
      <c r="BG5" s="1">
        <v>3.5943842104629902E-4</v>
      </c>
      <c r="BH5" s="1">
        <v>3.5943842104629902E-4</v>
      </c>
      <c r="BI5" s="1">
        <v>3.5943842104629902E-4</v>
      </c>
      <c r="BJ5" s="1">
        <v>3.5943842104629902E-4</v>
      </c>
      <c r="BK5" s="1">
        <v>3.5943842104629902E-4</v>
      </c>
      <c r="BL5" s="1">
        <v>3.5943842104629902E-4</v>
      </c>
      <c r="BM5" s="1">
        <v>3.5943842104629902E-4</v>
      </c>
      <c r="BN5" s="1">
        <v>3.5943842104629902E-4</v>
      </c>
      <c r="BO5" s="1">
        <v>3.5943842104629902E-4</v>
      </c>
      <c r="BP5">
        <v>350.63761210597602</v>
      </c>
      <c r="BQ5">
        <v>350.63761210597602</v>
      </c>
      <c r="BR5">
        <v>350.63761210597602</v>
      </c>
      <c r="BS5">
        <v>350.63761210597602</v>
      </c>
      <c r="BT5">
        <v>350.63761210597602</v>
      </c>
      <c r="BU5">
        <v>350.63761210597602</v>
      </c>
      <c r="BV5">
        <v>350.63761210597602</v>
      </c>
      <c r="BW5">
        <v>350.63761210597602</v>
      </c>
      <c r="BX5">
        <v>350.63761210597602</v>
      </c>
      <c r="BY5">
        <v>350.63761210597602</v>
      </c>
      <c r="BZ5">
        <v>350.63761210597602</v>
      </c>
      <c r="CA5">
        <v>350.63761210597602</v>
      </c>
      <c r="CB5">
        <v>350.63761210597602</v>
      </c>
      <c r="CC5">
        <v>350.63761210597602</v>
      </c>
      <c r="CD5">
        <v>350.63761210597602</v>
      </c>
      <c r="CE5">
        <v>350.63761210597602</v>
      </c>
      <c r="CF5">
        <v>350.63761210597602</v>
      </c>
      <c r="CG5">
        <v>350.63761210597602</v>
      </c>
      <c r="CH5">
        <v>350.63761210597602</v>
      </c>
      <c r="CI5">
        <v>350.63761210597602</v>
      </c>
      <c r="CJ5">
        <v>350.63761210597602</v>
      </c>
      <c r="CK5">
        <v>350.63761210597602</v>
      </c>
      <c r="CL5">
        <v>350.63761210597602</v>
      </c>
      <c r="CM5">
        <v>350.63761210597602</v>
      </c>
      <c r="CN5">
        <v>350.63761210597602</v>
      </c>
      <c r="CO5">
        <v>350.63761210597602</v>
      </c>
      <c r="CP5">
        <v>350.63761210597602</v>
      </c>
      <c r="CQ5">
        <v>350.63761210597602</v>
      </c>
      <c r="CR5">
        <v>350.63761210597602</v>
      </c>
      <c r="CS5">
        <v>350.63761210597602</v>
      </c>
      <c r="CT5">
        <v>350.63761210597602</v>
      </c>
      <c r="CU5">
        <v>350.63761210597602</v>
      </c>
      <c r="CV5">
        <v>350.63761210597602</v>
      </c>
      <c r="CW5">
        <v>350.63761210597602</v>
      </c>
      <c r="CX5">
        <v>350.63761210597602</v>
      </c>
      <c r="CY5">
        <v>350.63761210597602</v>
      </c>
      <c r="CZ5">
        <v>350.63761210597602</v>
      </c>
      <c r="DA5">
        <v>350.63761210597602</v>
      </c>
      <c r="DB5">
        <v>350.63761210597602</v>
      </c>
      <c r="DC5">
        <v>350.63761210597602</v>
      </c>
      <c r="DD5">
        <v>350.63761210597602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 s="1">
        <v>1.000001E-6</v>
      </c>
      <c r="EU5" s="1">
        <v>1.000001E-6</v>
      </c>
      <c r="EV5" s="1">
        <v>1.000001E-6</v>
      </c>
      <c r="EW5" s="1">
        <v>1.000001E-6</v>
      </c>
      <c r="EX5" s="1">
        <v>1.000001E-6</v>
      </c>
      <c r="EY5" s="1">
        <v>1.000001E-6</v>
      </c>
      <c r="EZ5" s="1">
        <v>1.000001E-6</v>
      </c>
      <c r="FA5" s="1">
        <v>1.000001E-6</v>
      </c>
      <c r="FB5" s="1">
        <v>2.000002E-7</v>
      </c>
      <c r="FC5" s="1">
        <v>2.000002E-7</v>
      </c>
      <c r="FD5" s="1">
        <v>2.000002E-7</v>
      </c>
      <c r="FE5" s="1">
        <v>2.000002E-7</v>
      </c>
      <c r="FF5" s="1">
        <v>2.000002E-7</v>
      </c>
      <c r="FG5" s="1">
        <v>2.000002E-7</v>
      </c>
      <c r="FH5" s="1">
        <v>2.000002E-7</v>
      </c>
      <c r="FI5" s="1">
        <v>2.000002E-7</v>
      </c>
      <c r="FJ5" s="1">
        <v>2.000002E-7</v>
      </c>
      <c r="FK5" s="1">
        <v>2.000002E-7</v>
      </c>
      <c r="FL5" s="1">
        <v>2.000002E-7</v>
      </c>
      <c r="FM5" s="1">
        <v>2.000002E-7</v>
      </c>
      <c r="FN5" s="1">
        <v>2.000002E-7</v>
      </c>
      <c r="FO5" s="1">
        <v>2.000002E-7</v>
      </c>
      <c r="FP5" s="1">
        <v>2.000002E-7</v>
      </c>
      <c r="FQ5" s="1">
        <v>2.000002E-7</v>
      </c>
      <c r="FR5" s="1">
        <v>2.000002E-7</v>
      </c>
      <c r="FS5" s="1">
        <v>2.000002E-7</v>
      </c>
      <c r="FT5" s="1">
        <v>2.000002E-7</v>
      </c>
      <c r="FU5" s="1">
        <v>2.000002E-7</v>
      </c>
      <c r="FV5" s="1">
        <v>2.000002E-7</v>
      </c>
      <c r="FW5" s="1">
        <v>2.000002E-7</v>
      </c>
      <c r="FX5" s="1">
        <v>2.000002E-7</v>
      </c>
      <c r="FY5" s="1">
        <v>2.000002E-7</v>
      </c>
      <c r="FZ5" s="1">
        <v>2.000002E-7</v>
      </c>
      <c r="GA5" s="1">
        <v>2.000002E-7</v>
      </c>
      <c r="GB5" s="1">
        <v>2.000002E-7</v>
      </c>
      <c r="GC5" s="1">
        <v>2.000002E-7</v>
      </c>
      <c r="GD5" s="1">
        <v>2.000002E-7</v>
      </c>
      <c r="GE5" s="1">
        <v>2.000002E-7</v>
      </c>
      <c r="GF5" s="1">
        <v>2.000002E-7</v>
      </c>
      <c r="GG5" s="1">
        <v>2.000002E-7</v>
      </c>
      <c r="GH5" s="1">
        <v>2.000002E-7</v>
      </c>
      <c r="GI5" s="1">
        <v>2.000002E-7</v>
      </c>
      <c r="GJ5" s="1">
        <v>2.000002E-7</v>
      </c>
      <c r="GK5" s="1">
        <v>2.000002E-7</v>
      </c>
      <c r="GL5" s="1">
        <v>2.000002E-7</v>
      </c>
      <c r="GM5" s="1">
        <v>2.000002E-7</v>
      </c>
      <c r="GN5" s="1">
        <v>2.000002E-7</v>
      </c>
      <c r="GO5" s="1">
        <v>2.000002E-7</v>
      </c>
      <c r="GP5">
        <v>5.2616607736599299</v>
      </c>
      <c r="GQ5">
        <v>5.2616607736599397</v>
      </c>
      <c r="GR5" s="1">
        <v>2.1831948379184601E-15</v>
      </c>
      <c r="GS5">
        <v>5.2616607736599397</v>
      </c>
      <c r="GT5">
        <v>5.2616607736599397</v>
      </c>
      <c r="GU5">
        <v>5.2616607736599397</v>
      </c>
      <c r="GV5">
        <v>5.2616607736599397</v>
      </c>
      <c r="GW5">
        <v>5.2616607736599397</v>
      </c>
      <c r="GX5">
        <v>5.2616607736599397</v>
      </c>
      <c r="GY5">
        <v>5.2616607736599397</v>
      </c>
      <c r="GZ5">
        <v>5.2616607736599397</v>
      </c>
      <c r="HA5">
        <v>5.2616607736599397</v>
      </c>
      <c r="HB5">
        <v>5.2616607736599397</v>
      </c>
      <c r="HC5">
        <v>5.2616607736599397</v>
      </c>
      <c r="HD5">
        <v>5.2616607736599397</v>
      </c>
      <c r="HE5">
        <v>5.2616607736599397</v>
      </c>
      <c r="HF5">
        <v>5.2616607736599397</v>
      </c>
      <c r="HG5">
        <v>5.2616607736599397</v>
      </c>
      <c r="HH5">
        <v>5.2616607736599397</v>
      </c>
      <c r="HI5">
        <v>5.2616607736599397</v>
      </c>
      <c r="HJ5">
        <v>5.2616607736599397</v>
      </c>
      <c r="HK5">
        <v>5.2616607736599397</v>
      </c>
      <c r="HL5">
        <v>5.2616607736599397</v>
      </c>
      <c r="HM5">
        <v>5.2616607736599397</v>
      </c>
      <c r="HN5">
        <v>5.2616607736599397</v>
      </c>
      <c r="HO5">
        <v>5.2616607736599397</v>
      </c>
      <c r="HP5">
        <v>5.2616607736599397</v>
      </c>
      <c r="HQ5">
        <v>5.2616607736599397</v>
      </c>
      <c r="HR5">
        <v>5.2616607736599397</v>
      </c>
      <c r="HS5">
        <v>5.2616607736599397</v>
      </c>
      <c r="HT5">
        <v>5.2616607736599397</v>
      </c>
      <c r="HU5">
        <v>5.2616607736599397</v>
      </c>
      <c r="HV5">
        <v>5.2616607736599397</v>
      </c>
      <c r="HW5">
        <v>5.2616607736599397</v>
      </c>
      <c r="HX5">
        <v>5.2616607736599397</v>
      </c>
      <c r="HY5">
        <v>5.2616607736599397</v>
      </c>
      <c r="HZ5">
        <v>5.2616607736599397</v>
      </c>
      <c r="IA5">
        <v>5.2616607736599397</v>
      </c>
      <c r="IB5">
        <v>5.2616607736599397</v>
      </c>
      <c r="IC5">
        <v>5.2616607736599397</v>
      </c>
      <c r="ID5">
        <v>5.2616607736599397</v>
      </c>
      <c r="IE5">
        <v>5.2616607736599397</v>
      </c>
      <c r="IF5">
        <v>5.2616607736599397</v>
      </c>
      <c r="IG5">
        <v>5.2616607736599299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 s="1">
        <v>5.5642410017870097E-4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15.4648421052631</v>
      </c>
      <c r="NC5">
        <v>4909.5697368420997</v>
      </c>
      <c r="ND5">
        <v>3.19887631578947</v>
      </c>
      <c r="NE5">
        <v>0</v>
      </c>
      <c r="NF5">
        <v>563964.98712311697</v>
      </c>
      <c r="NG5">
        <v>563964.98712311697</v>
      </c>
      <c r="NH5">
        <v>563964.98712311697</v>
      </c>
      <c r="NI5">
        <v>563964.98712311697</v>
      </c>
      <c r="NJ5">
        <v>563964.98712311697</v>
      </c>
      <c r="NK5">
        <v>563964.98712311697</v>
      </c>
      <c r="NL5">
        <v>563964.98712311697</v>
      </c>
      <c r="NM5">
        <v>563964.98712311697</v>
      </c>
      <c r="NN5">
        <v>563964.98712311697</v>
      </c>
      <c r="NO5">
        <v>563964.98712311697</v>
      </c>
      <c r="NP5">
        <v>563964.98712311697</v>
      </c>
      <c r="NQ5">
        <v>563964.98712311697</v>
      </c>
      <c r="NR5">
        <v>563964.98712311697</v>
      </c>
      <c r="NS5">
        <v>563964.98712311697</v>
      </c>
      <c r="NT5">
        <v>563964.98712311697</v>
      </c>
      <c r="NU5">
        <v>563964.98712311697</v>
      </c>
      <c r="NV5">
        <v>563964.98712311697</v>
      </c>
      <c r="NW5">
        <v>563964.98712311697</v>
      </c>
      <c r="NX5">
        <v>563964.98712311697</v>
      </c>
      <c r="NY5">
        <v>563964.98712311697</v>
      </c>
      <c r="NZ5">
        <v>563964.98712311697</v>
      </c>
      <c r="OA5">
        <v>563964.98712311697</v>
      </c>
      <c r="OB5">
        <v>563964.98712311697</v>
      </c>
      <c r="OC5">
        <v>563964.98712311697</v>
      </c>
      <c r="OD5">
        <v>563964.98712311697</v>
      </c>
      <c r="OE5">
        <v>563964.98712311697</v>
      </c>
      <c r="OF5">
        <v>563964.98712311697</v>
      </c>
      <c r="OG5">
        <v>563964.98712311697</v>
      </c>
      <c r="OH5">
        <v>563964.98712311697</v>
      </c>
      <c r="OI5">
        <v>563964.98712311697</v>
      </c>
      <c r="OJ5">
        <v>563964.98712311697</v>
      </c>
      <c r="OK5">
        <v>563964.98712311697</v>
      </c>
      <c r="OL5">
        <v>563964.98712311697</v>
      </c>
      <c r="OM5">
        <v>563964.98712311697</v>
      </c>
      <c r="ON5">
        <v>563964.98712311697</v>
      </c>
      <c r="OO5">
        <v>563964.98712311697</v>
      </c>
      <c r="OP5">
        <v>563964.98712311697</v>
      </c>
      <c r="OQ5">
        <v>563964.98712311697</v>
      </c>
      <c r="OR5">
        <v>563964.98712311697</v>
      </c>
      <c r="OS5">
        <v>563964.98712311697</v>
      </c>
      <c r="OT5">
        <v>563964.98712311697</v>
      </c>
      <c r="OU5" t="s">
        <v>410</v>
      </c>
    </row>
    <row r="6" spans="1:411" x14ac:dyDescent="0.25">
      <c r="A6">
        <v>-128</v>
      </c>
      <c r="B6" s="1">
        <v>3.5087719298245601E-4</v>
      </c>
      <c r="C6" s="1">
        <v>4.3944172594441103E-4</v>
      </c>
      <c r="D6" s="1">
        <v>-2.2874888406639201E-10</v>
      </c>
      <c r="E6">
        <v>351.533809875364</v>
      </c>
      <c r="F6">
        <v>1.2822582199999999</v>
      </c>
      <c r="G6">
        <v>1.27060630780677</v>
      </c>
      <c r="H6">
        <v>2.0499999999999902E-3</v>
      </c>
      <c r="I6" s="1">
        <v>1.79824561403508E-7</v>
      </c>
      <c r="J6">
        <v>0</v>
      </c>
      <c r="K6">
        <v>0</v>
      </c>
      <c r="L6">
        <v>0</v>
      </c>
      <c r="M6">
        <v>0</v>
      </c>
      <c r="N6">
        <v>-3.8376940444444403E-2</v>
      </c>
      <c r="O6">
        <v>-0.185741712493177</v>
      </c>
      <c r="P6" s="1">
        <v>5.5642410017870097E-4</v>
      </c>
      <c r="Q6" s="1">
        <v>5.5937410017870102E-4</v>
      </c>
      <c r="R6">
        <v>0</v>
      </c>
      <c r="S6">
        <v>0.98562246316042701</v>
      </c>
      <c r="T6" s="1">
        <v>5.4842409217870103E-4</v>
      </c>
      <c r="U6">
        <v>0</v>
      </c>
      <c r="V6">
        <v>-5.55</v>
      </c>
      <c r="W6">
        <v>0</v>
      </c>
      <c r="X6">
        <v>0</v>
      </c>
      <c r="Y6">
        <v>0</v>
      </c>
      <c r="Z6">
        <v>0</v>
      </c>
      <c r="AA6">
        <v>0</v>
      </c>
      <c r="AB6" s="1">
        <v>3.5943842104650897E-4</v>
      </c>
      <c r="AC6" s="1">
        <v>3.5943842104650897E-4</v>
      </c>
      <c r="AD6" s="1">
        <v>3.5943842104650897E-4</v>
      </c>
      <c r="AE6" s="1">
        <v>3.5943842104650897E-4</v>
      </c>
      <c r="AF6" s="1">
        <v>3.5943842104650897E-4</v>
      </c>
      <c r="AG6" s="1">
        <v>3.5943842104650897E-4</v>
      </c>
      <c r="AH6" s="1">
        <v>3.5943842104650897E-4</v>
      </c>
      <c r="AI6" s="1">
        <v>3.5943842104650897E-4</v>
      </c>
      <c r="AJ6" s="1">
        <v>3.5943842104650897E-4</v>
      </c>
      <c r="AK6" s="1">
        <v>3.5943842104650897E-4</v>
      </c>
      <c r="AL6" s="1">
        <v>3.5943842104650897E-4</v>
      </c>
      <c r="AM6" s="1">
        <v>3.5943842104650897E-4</v>
      </c>
      <c r="AN6" s="1">
        <v>3.5943842104650897E-4</v>
      </c>
      <c r="AO6" s="1">
        <v>3.5943842104650897E-4</v>
      </c>
      <c r="AP6" s="1">
        <v>3.5943842104650897E-4</v>
      </c>
      <c r="AQ6" s="1">
        <v>3.5943842104650897E-4</v>
      </c>
      <c r="AR6" s="1">
        <v>3.5943842104650897E-4</v>
      </c>
      <c r="AS6" s="1">
        <v>3.5943842104650897E-4</v>
      </c>
      <c r="AT6" s="1">
        <v>3.5943842104650897E-4</v>
      </c>
      <c r="AU6" s="1">
        <v>3.5943842104650897E-4</v>
      </c>
      <c r="AV6" s="1">
        <v>3.5943842104650897E-4</v>
      </c>
      <c r="AW6" s="1">
        <v>3.5943842104650897E-4</v>
      </c>
      <c r="AX6" s="1">
        <v>3.5943842104650897E-4</v>
      </c>
      <c r="AY6" s="1">
        <v>3.5943842104650897E-4</v>
      </c>
      <c r="AZ6" s="1">
        <v>3.5943842104650897E-4</v>
      </c>
      <c r="BA6" s="1">
        <v>3.5943842104650897E-4</v>
      </c>
      <c r="BB6" s="1">
        <v>3.5943842104650897E-4</v>
      </c>
      <c r="BC6" s="1">
        <v>3.5943842104650897E-4</v>
      </c>
      <c r="BD6" s="1">
        <v>3.5943842104650897E-4</v>
      </c>
      <c r="BE6" s="1">
        <v>3.5943842104650897E-4</v>
      </c>
      <c r="BF6" s="1">
        <v>3.5943842104650897E-4</v>
      </c>
      <c r="BG6" s="1">
        <v>3.5943842104650897E-4</v>
      </c>
      <c r="BH6" s="1">
        <v>3.5943842104650897E-4</v>
      </c>
      <c r="BI6" s="1">
        <v>3.5943842104650897E-4</v>
      </c>
      <c r="BJ6" s="1">
        <v>3.5943842104650897E-4</v>
      </c>
      <c r="BK6" s="1">
        <v>3.5943842104650897E-4</v>
      </c>
      <c r="BL6" s="1">
        <v>3.5943842104650897E-4</v>
      </c>
      <c r="BM6" s="1">
        <v>3.5943842104650897E-4</v>
      </c>
      <c r="BN6" s="1">
        <v>3.5943842104650897E-4</v>
      </c>
      <c r="BO6" s="1">
        <v>3.5943842104650897E-4</v>
      </c>
      <c r="BP6">
        <v>351.533809875364</v>
      </c>
      <c r="BQ6">
        <v>351.533809875364</v>
      </c>
      <c r="BR6">
        <v>351.533809875364</v>
      </c>
      <c r="BS6">
        <v>351.533809875364</v>
      </c>
      <c r="BT6">
        <v>351.533809875364</v>
      </c>
      <c r="BU6">
        <v>351.533809875364</v>
      </c>
      <c r="BV6">
        <v>351.533809875364</v>
      </c>
      <c r="BW6">
        <v>351.533809875364</v>
      </c>
      <c r="BX6">
        <v>351.533809875364</v>
      </c>
      <c r="BY6">
        <v>351.533809875364</v>
      </c>
      <c r="BZ6">
        <v>351.533809875364</v>
      </c>
      <c r="CA6">
        <v>351.533809875364</v>
      </c>
      <c r="CB6">
        <v>351.533809875364</v>
      </c>
      <c r="CC6">
        <v>351.533809875364</v>
      </c>
      <c r="CD6">
        <v>351.533809875364</v>
      </c>
      <c r="CE6">
        <v>351.533809875364</v>
      </c>
      <c r="CF6">
        <v>351.533809875364</v>
      </c>
      <c r="CG6">
        <v>351.533809875364</v>
      </c>
      <c r="CH6">
        <v>351.533809875364</v>
      </c>
      <c r="CI6">
        <v>351.533809875364</v>
      </c>
      <c r="CJ6">
        <v>351.533809875364</v>
      </c>
      <c r="CK6">
        <v>351.533809875364</v>
      </c>
      <c r="CL6">
        <v>351.533809875364</v>
      </c>
      <c r="CM6">
        <v>351.533809875364</v>
      </c>
      <c r="CN6">
        <v>351.533809875364</v>
      </c>
      <c r="CO6">
        <v>351.533809875364</v>
      </c>
      <c r="CP6">
        <v>351.533809875364</v>
      </c>
      <c r="CQ6">
        <v>351.533809875364</v>
      </c>
      <c r="CR6">
        <v>351.533809875364</v>
      </c>
      <c r="CS6">
        <v>351.533809875364</v>
      </c>
      <c r="CT6">
        <v>351.533809875364</v>
      </c>
      <c r="CU6">
        <v>351.533809875364</v>
      </c>
      <c r="CV6">
        <v>351.533809875364</v>
      </c>
      <c r="CW6">
        <v>351.533809875364</v>
      </c>
      <c r="CX6">
        <v>351.533809875364</v>
      </c>
      <c r="CY6">
        <v>351.533809875364</v>
      </c>
      <c r="CZ6">
        <v>351.533809875364</v>
      </c>
      <c r="DA6">
        <v>351.533809875364</v>
      </c>
      <c r="DB6">
        <v>351.533809875364</v>
      </c>
      <c r="DC6">
        <v>351.533809875364</v>
      </c>
      <c r="DD6">
        <v>351.533809875364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 s="1">
        <v>1.000001E-6</v>
      </c>
      <c r="EU6" s="1">
        <v>1.000001E-6</v>
      </c>
      <c r="EV6" s="1">
        <v>1.000001E-6</v>
      </c>
      <c r="EW6" s="1">
        <v>1.000001E-6</v>
      </c>
      <c r="EX6" s="1">
        <v>1.000001E-6</v>
      </c>
      <c r="EY6" s="1">
        <v>1.000001E-6</v>
      </c>
      <c r="EZ6" s="1">
        <v>1.000001E-6</v>
      </c>
      <c r="FA6" s="1">
        <v>1.000001E-6</v>
      </c>
      <c r="FB6" s="1">
        <v>2.000002E-7</v>
      </c>
      <c r="FC6" s="1">
        <v>2.000002E-7</v>
      </c>
      <c r="FD6" s="1">
        <v>2.000002E-7</v>
      </c>
      <c r="FE6" s="1">
        <v>2.000002E-7</v>
      </c>
      <c r="FF6" s="1">
        <v>2.000002E-7</v>
      </c>
      <c r="FG6" s="1">
        <v>2.000002E-7</v>
      </c>
      <c r="FH6" s="1">
        <v>2.000002E-7</v>
      </c>
      <c r="FI6" s="1">
        <v>2.000002E-7</v>
      </c>
      <c r="FJ6" s="1">
        <v>2.000002E-7</v>
      </c>
      <c r="FK6" s="1">
        <v>2.000002E-7</v>
      </c>
      <c r="FL6" s="1">
        <v>2.000002E-7</v>
      </c>
      <c r="FM6" s="1">
        <v>2.000002E-7</v>
      </c>
      <c r="FN6" s="1">
        <v>2.000002E-7</v>
      </c>
      <c r="FO6" s="1">
        <v>2.000002E-7</v>
      </c>
      <c r="FP6" s="1">
        <v>2.000002E-7</v>
      </c>
      <c r="FQ6" s="1">
        <v>2.000002E-7</v>
      </c>
      <c r="FR6" s="1">
        <v>2.000002E-7</v>
      </c>
      <c r="FS6" s="1">
        <v>2.000002E-7</v>
      </c>
      <c r="FT6" s="1">
        <v>2.000002E-7</v>
      </c>
      <c r="FU6" s="1">
        <v>2.000002E-7</v>
      </c>
      <c r="FV6" s="1">
        <v>2.000002E-7</v>
      </c>
      <c r="FW6" s="1">
        <v>2.000002E-7</v>
      </c>
      <c r="FX6" s="1">
        <v>2.000002E-7</v>
      </c>
      <c r="FY6" s="1">
        <v>2.000002E-7</v>
      </c>
      <c r="FZ6" s="1">
        <v>2.000002E-7</v>
      </c>
      <c r="GA6" s="1">
        <v>2.000002E-7</v>
      </c>
      <c r="GB6" s="1">
        <v>2.000002E-7</v>
      </c>
      <c r="GC6" s="1">
        <v>2.000002E-7</v>
      </c>
      <c r="GD6" s="1">
        <v>2.000002E-7</v>
      </c>
      <c r="GE6" s="1">
        <v>2.000002E-7</v>
      </c>
      <c r="GF6" s="1">
        <v>2.000002E-7</v>
      </c>
      <c r="GG6" s="1">
        <v>2.000002E-7</v>
      </c>
      <c r="GH6" s="1">
        <v>2.000002E-7</v>
      </c>
      <c r="GI6" s="1">
        <v>2.000002E-7</v>
      </c>
      <c r="GJ6" s="1">
        <v>2.000002E-7</v>
      </c>
      <c r="GK6" s="1">
        <v>2.000002E-7</v>
      </c>
      <c r="GL6" s="1">
        <v>2.000002E-7</v>
      </c>
      <c r="GM6" s="1">
        <v>2.000002E-7</v>
      </c>
      <c r="GN6" s="1">
        <v>2.000002E-7</v>
      </c>
      <c r="GO6" s="1">
        <v>2.000002E-7</v>
      </c>
      <c r="GP6">
        <v>5.2616607736599299</v>
      </c>
      <c r="GQ6">
        <v>5.2616607736599397</v>
      </c>
      <c r="GR6" s="1">
        <v>1.50839220714902E-15</v>
      </c>
      <c r="GS6">
        <v>5.2616607736599397</v>
      </c>
      <c r="GT6">
        <v>5.2616607736599397</v>
      </c>
      <c r="GU6">
        <v>5.2616607736599397</v>
      </c>
      <c r="GV6">
        <v>5.2616607736599397</v>
      </c>
      <c r="GW6">
        <v>5.2616607736599397</v>
      </c>
      <c r="GX6">
        <v>5.2616607736599397</v>
      </c>
      <c r="GY6">
        <v>5.2616607736599397</v>
      </c>
      <c r="GZ6">
        <v>5.2616607736599397</v>
      </c>
      <c r="HA6">
        <v>5.2616607736599397</v>
      </c>
      <c r="HB6">
        <v>5.2616607736599397</v>
      </c>
      <c r="HC6">
        <v>5.2616607736599397</v>
      </c>
      <c r="HD6">
        <v>5.2616607736599397</v>
      </c>
      <c r="HE6">
        <v>5.2616607736599397</v>
      </c>
      <c r="HF6">
        <v>5.2616607736599397</v>
      </c>
      <c r="HG6">
        <v>5.2616607736599397</v>
      </c>
      <c r="HH6">
        <v>5.2616607736599397</v>
      </c>
      <c r="HI6">
        <v>5.2616607736599397</v>
      </c>
      <c r="HJ6">
        <v>5.2616607736599397</v>
      </c>
      <c r="HK6">
        <v>5.2616607736599397</v>
      </c>
      <c r="HL6">
        <v>5.2616607736599397</v>
      </c>
      <c r="HM6">
        <v>5.2616607736599397</v>
      </c>
      <c r="HN6">
        <v>5.2616607736599397</v>
      </c>
      <c r="HO6">
        <v>5.2616607736599397</v>
      </c>
      <c r="HP6">
        <v>5.2616607736599397</v>
      </c>
      <c r="HQ6">
        <v>5.2616607736599397</v>
      </c>
      <c r="HR6">
        <v>5.2616607736599397</v>
      </c>
      <c r="HS6">
        <v>5.2616607736599397</v>
      </c>
      <c r="HT6">
        <v>5.2616607736599397</v>
      </c>
      <c r="HU6">
        <v>5.2616607736599397</v>
      </c>
      <c r="HV6">
        <v>5.2616607736599397</v>
      </c>
      <c r="HW6">
        <v>5.2616607736599397</v>
      </c>
      <c r="HX6">
        <v>5.2616607736599397</v>
      </c>
      <c r="HY6">
        <v>5.2616607736599397</v>
      </c>
      <c r="HZ6">
        <v>5.2616607736599397</v>
      </c>
      <c r="IA6">
        <v>5.2616607736599397</v>
      </c>
      <c r="IB6">
        <v>5.2616607736599397</v>
      </c>
      <c r="IC6">
        <v>5.2616607736599397</v>
      </c>
      <c r="ID6">
        <v>5.2616607736599397</v>
      </c>
      <c r="IE6">
        <v>5.2616607736599397</v>
      </c>
      <c r="IF6">
        <v>5.2616607736599397</v>
      </c>
      <c r="IG6">
        <v>5.2616607736599299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 s="1">
        <v>5.5642410017870097E-4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15.2598037037037</v>
      </c>
      <c r="NC6">
        <v>4567.6718518518501</v>
      </c>
      <c r="ND6">
        <v>3.1743607407407399</v>
      </c>
      <c r="NE6">
        <v>0</v>
      </c>
      <c r="NF6">
        <v>563964.98712311604</v>
      </c>
      <c r="NG6">
        <v>563964.98712311604</v>
      </c>
      <c r="NH6">
        <v>563964.98712311604</v>
      </c>
      <c r="NI6">
        <v>563964.98712311604</v>
      </c>
      <c r="NJ6">
        <v>563964.98712311604</v>
      </c>
      <c r="NK6">
        <v>563964.98712311604</v>
      </c>
      <c r="NL6">
        <v>563964.98712311604</v>
      </c>
      <c r="NM6">
        <v>563964.98712311604</v>
      </c>
      <c r="NN6">
        <v>563964.98712311604</v>
      </c>
      <c r="NO6">
        <v>563964.98712311604</v>
      </c>
      <c r="NP6">
        <v>563964.98712311604</v>
      </c>
      <c r="NQ6">
        <v>563964.98712311604</v>
      </c>
      <c r="NR6">
        <v>563964.98712311604</v>
      </c>
      <c r="NS6">
        <v>563964.98712311604</v>
      </c>
      <c r="NT6">
        <v>563964.98712311604</v>
      </c>
      <c r="NU6">
        <v>563964.98712311604</v>
      </c>
      <c r="NV6">
        <v>563964.98712311604</v>
      </c>
      <c r="NW6">
        <v>563964.98712311604</v>
      </c>
      <c r="NX6">
        <v>563964.98712311604</v>
      </c>
      <c r="NY6">
        <v>563964.98712311604</v>
      </c>
      <c r="NZ6">
        <v>563964.98712311604</v>
      </c>
      <c r="OA6">
        <v>563964.98712311604</v>
      </c>
      <c r="OB6">
        <v>563964.98712311604</v>
      </c>
      <c r="OC6">
        <v>563964.98712311604</v>
      </c>
      <c r="OD6">
        <v>563964.98712311604</v>
      </c>
      <c r="OE6">
        <v>563964.98712311604</v>
      </c>
      <c r="OF6">
        <v>563964.98712311604</v>
      </c>
      <c r="OG6">
        <v>563964.98712311604</v>
      </c>
      <c r="OH6">
        <v>563964.98712311604</v>
      </c>
      <c r="OI6">
        <v>563964.98712311604</v>
      </c>
      <c r="OJ6">
        <v>563964.98712311604</v>
      </c>
      <c r="OK6">
        <v>563964.98712311604</v>
      </c>
      <c r="OL6">
        <v>563964.98712311604</v>
      </c>
      <c r="OM6">
        <v>563964.98712311604</v>
      </c>
      <c r="ON6">
        <v>563964.98712311604</v>
      </c>
      <c r="OO6">
        <v>563964.98712311604</v>
      </c>
      <c r="OP6">
        <v>563964.98712311604</v>
      </c>
      <c r="OQ6">
        <v>563964.98712311604</v>
      </c>
      <c r="OR6">
        <v>563964.98712311604</v>
      </c>
      <c r="OS6">
        <v>563964.98712311604</v>
      </c>
      <c r="OT6">
        <v>563964.98712311697</v>
      </c>
      <c r="OU6" t="s">
        <v>410</v>
      </c>
    </row>
    <row r="7" spans="1:411" x14ac:dyDescent="0.25">
      <c r="A7">
        <v>-127</v>
      </c>
      <c r="B7" s="1">
        <v>4.3859649122807002E-4</v>
      </c>
      <c r="C7" s="1">
        <v>4.3678128422971601E-4</v>
      </c>
      <c r="D7" s="1">
        <v>-2.8816488880884801E-10</v>
      </c>
      <c r="E7">
        <v>352.44592477321498</v>
      </c>
      <c r="F7">
        <v>1.2915542205999999</v>
      </c>
      <c r="G7">
        <v>1.2816624783172199</v>
      </c>
      <c r="H7">
        <v>2.0499999999999902E-3</v>
      </c>
      <c r="I7" s="1">
        <v>1.79824561403508E-7</v>
      </c>
      <c r="J7">
        <v>0</v>
      </c>
      <c r="K7">
        <v>0</v>
      </c>
      <c r="L7">
        <v>0</v>
      </c>
      <c r="M7">
        <v>0</v>
      </c>
      <c r="N7">
        <v>-3.6109637655701701E-2</v>
      </c>
      <c r="O7">
        <v>-0.221851350148879</v>
      </c>
      <c r="P7" s="1">
        <v>5.5642410017870097E-4</v>
      </c>
      <c r="Q7" s="1">
        <v>5.5937410017870102E-4</v>
      </c>
      <c r="R7">
        <v>0</v>
      </c>
      <c r="S7">
        <v>0.98562246316101199</v>
      </c>
      <c r="T7" s="1">
        <v>5.4842409217870103E-4</v>
      </c>
      <c r="U7">
        <v>0</v>
      </c>
      <c r="V7">
        <v>-5.55</v>
      </c>
      <c r="W7">
        <v>0</v>
      </c>
      <c r="X7">
        <v>0</v>
      </c>
      <c r="Y7">
        <v>0</v>
      </c>
      <c r="Z7">
        <v>0</v>
      </c>
      <c r="AA7">
        <v>0</v>
      </c>
      <c r="AB7" s="1">
        <v>3.59438421046723E-4</v>
      </c>
      <c r="AC7" s="1">
        <v>3.59438421046723E-4</v>
      </c>
      <c r="AD7" s="1">
        <v>3.59438421046723E-4</v>
      </c>
      <c r="AE7" s="1">
        <v>3.59438421046723E-4</v>
      </c>
      <c r="AF7" s="1">
        <v>3.59438421046723E-4</v>
      </c>
      <c r="AG7" s="1">
        <v>3.59438421046723E-4</v>
      </c>
      <c r="AH7" s="1">
        <v>3.59438421046723E-4</v>
      </c>
      <c r="AI7" s="1">
        <v>3.59438421046723E-4</v>
      </c>
      <c r="AJ7" s="1">
        <v>3.59438421046723E-4</v>
      </c>
      <c r="AK7" s="1">
        <v>3.59438421046723E-4</v>
      </c>
      <c r="AL7" s="1">
        <v>3.59438421046723E-4</v>
      </c>
      <c r="AM7" s="1">
        <v>3.59438421046723E-4</v>
      </c>
      <c r="AN7" s="1">
        <v>3.59438421046723E-4</v>
      </c>
      <c r="AO7" s="1">
        <v>3.59438421046723E-4</v>
      </c>
      <c r="AP7" s="1">
        <v>3.59438421046723E-4</v>
      </c>
      <c r="AQ7" s="1">
        <v>3.59438421046723E-4</v>
      </c>
      <c r="AR7" s="1">
        <v>3.59438421046723E-4</v>
      </c>
      <c r="AS7" s="1">
        <v>3.59438421046723E-4</v>
      </c>
      <c r="AT7" s="1">
        <v>3.59438421046723E-4</v>
      </c>
      <c r="AU7" s="1">
        <v>3.59438421046723E-4</v>
      </c>
      <c r="AV7" s="1">
        <v>3.59438421046723E-4</v>
      </c>
      <c r="AW7" s="1">
        <v>3.59438421046723E-4</v>
      </c>
      <c r="AX7" s="1">
        <v>3.59438421046723E-4</v>
      </c>
      <c r="AY7" s="1">
        <v>3.59438421046723E-4</v>
      </c>
      <c r="AZ7" s="1">
        <v>3.59438421046723E-4</v>
      </c>
      <c r="BA7" s="1">
        <v>3.59438421046723E-4</v>
      </c>
      <c r="BB7" s="1">
        <v>3.59438421046723E-4</v>
      </c>
      <c r="BC7" s="1">
        <v>3.59438421046723E-4</v>
      </c>
      <c r="BD7" s="1">
        <v>3.59438421046723E-4</v>
      </c>
      <c r="BE7" s="1">
        <v>3.59438421046723E-4</v>
      </c>
      <c r="BF7" s="1">
        <v>3.59438421046723E-4</v>
      </c>
      <c r="BG7" s="1">
        <v>3.59438421046723E-4</v>
      </c>
      <c r="BH7" s="1">
        <v>3.59438421046723E-4</v>
      </c>
      <c r="BI7" s="1">
        <v>3.59438421046723E-4</v>
      </c>
      <c r="BJ7" s="1">
        <v>3.59438421046723E-4</v>
      </c>
      <c r="BK7" s="1">
        <v>3.59438421046723E-4</v>
      </c>
      <c r="BL7" s="1">
        <v>3.59438421046723E-4</v>
      </c>
      <c r="BM7" s="1">
        <v>3.59438421046723E-4</v>
      </c>
      <c r="BN7" s="1">
        <v>3.59438421046723E-4</v>
      </c>
      <c r="BO7" s="1">
        <v>3.59438421046723E-4</v>
      </c>
      <c r="BP7">
        <v>352.44592477321498</v>
      </c>
      <c r="BQ7">
        <v>352.44592477321498</v>
      </c>
      <c r="BR7">
        <v>352.44592477321498</v>
      </c>
      <c r="BS7">
        <v>352.44592477321498</v>
      </c>
      <c r="BT7">
        <v>352.44592477321498</v>
      </c>
      <c r="BU7">
        <v>352.44592477321498</v>
      </c>
      <c r="BV7">
        <v>352.44592477321498</v>
      </c>
      <c r="BW7">
        <v>352.44592477321498</v>
      </c>
      <c r="BX7">
        <v>352.44592477321498</v>
      </c>
      <c r="BY7">
        <v>352.44592477321498</v>
      </c>
      <c r="BZ7">
        <v>352.44592477321498</v>
      </c>
      <c r="CA7">
        <v>352.44592477321498</v>
      </c>
      <c r="CB7">
        <v>352.44592477321498</v>
      </c>
      <c r="CC7">
        <v>352.44592477321498</v>
      </c>
      <c r="CD7">
        <v>352.44592477321498</v>
      </c>
      <c r="CE7">
        <v>352.44592477321498</v>
      </c>
      <c r="CF7">
        <v>352.44592477321498</v>
      </c>
      <c r="CG7">
        <v>352.44592477321498</v>
      </c>
      <c r="CH7">
        <v>352.44592477321498</v>
      </c>
      <c r="CI7">
        <v>352.44592477321498</v>
      </c>
      <c r="CJ7">
        <v>352.44592477321498</v>
      </c>
      <c r="CK7">
        <v>352.44592477321498</v>
      </c>
      <c r="CL7">
        <v>352.44592477321498</v>
      </c>
      <c r="CM7">
        <v>352.44592477321498</v>
      </c>
      <c r="CN7">
        <v>352.44592477321498</v>
      </c>
      <c r="CO7">
        <v>352.44592477321498</v>
      </c>
      <c r="CP7">
        <v>352.44592477321498</v>
      </c>
      <c r="CQ7">
        <v>352.44592477321498</v>
      </c>
      <c r="CR7">
        <v>352.44592477321498</v>
      </c>
      <c r="CS7">
        <v>352.44592477321498</v>
      </c>
      <c r="CT7">
        <v>352.44592477321498</v>
      </c>
      <c r="CU7">
        <v>352.44592477321498</v>
      </c>
      <c r="CV7">
        <v>352.44592477321498</v>
      </c>
      <c r="CW7">
        <v>352.44592477321498</v>
      </c>
      <c r="CX7">
        <v>352.44592477321498</v>
      </c>
      <c r="CY7">
        <v>352.44592477321498</v>
      </c>
      <c r="CZ7">
        <v>352.44592477321498</v>
      </c>
      <c r="DA7">
        <v>352.44592477321498</v>
      </c>
      <c r="DB7">
        <v>352.44592477321498</v>
      </c>
      <c r="DC7">
        <v>352.44592477321498</v>
      </c>
      <c r="DD7">
        <v>352.44592477321498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 s="1">
        <v>1.000001E-6</v>
      </c>
      <c r="EU7" s="1">
        <v>1.000001E-6</v>
      </c>
      <c r="EV7" s="1">
        <v>1.000001E-6</v>
      </c>
      <c r="EW7" s="1">
        <v>1.000001E-6</v>
      </c>
      <c r="EX7" s="1">
        <v>1.000001E-6</v>
      </c>
      <c r="EY7" s="1">
        <v>1.000001E-6</v>
      </c>
      <c r="EZ7" s="1">
        <v>1.000001E-6</v>
      </c>
      <c r="FA7" s="1">
        <v>1.000001E-6</v>
      </c>
      <c r="FB7" s="1">
        <v>2.000002E-7</v>
      </c>
      <c r="FC7" s="1">
        <v>2.000002E-7</v>
      </c>
      <c r="FD7" s="1">
        <v>2.000002E-7</v>
      </c>
      <c r="FE7" s="1">
        <v>2.000002E-7</v>
      </c>
      <c r="FF7" s="1">
        <v>2.000002E-7</v>
      </c>
      <c r="FG7" s="1">
        <v>2.000002E-7</v>
      </c>
      <c r="FH7" s="1">
        <v>2.000002E-7</v>
      </c>
      <c r="FI7" s="1">
        <v>2.000002E-7</v>
      </c>
      <c r="FJ7" s="1">
        <v>2.000002E-7</v>
      </c>
      <c r="FK7" s="1">
        <v>2.000002E-7</v>
      </c>
      <c r="FL7" s="1">
        <v>2.000002E-7</v>
      </c>
      <c r="FM7" s="1">
        <v>2.000002E-7</v>
      </c>
      <c r="FN7" s="1">
        <v>2.000002E-7</v>
      </c>
      <c r="FO7" s="1">
        <v>2.000002E-7</v>
      </c>
      <c r="FP7" s="1">
        <v>2.000002E-7</v>
      </c>
      <c r="FQ7" s="1">
        <v>2.000002E-7</v>
      </c>
      <c r="FR7" s="1">
        <v>2.000002E-7</v>
      </c>
      <c r="FS7" s="1">
        <v>2.000002E-7</v>
      </c>
      <c r="FT7" s="1">
        <v>2.000002E-7</v>
      </c>
      <c r="FU7" s="1">
        <v>2.000002E-7</v>
      </c>
      <c r="FV7" s="1">
        <v>2.000002E-7</v>
      </c>
      <c r="FW7" s="1">
        <v>2.000002E-7</v>
      </c>
      <c r="FX7" s="1">
        <v>2.000002E-7</v>
      </c>
      <c r="FY7" s="1">
        <v>2.000002E-7</v>
      </c>
      <c r="FZ7" s="1">
        <v>2.000002E-7</v>
      </c>
      <c r="GA7" s="1">
        <v>2.000002E-7</v>
      </c>
      <c r="GB7" s="1">
        <v>2.000002E-7</v>
      </c>
      <c r="GC7" s="1">
        <v>2.000002E-7</v>
      </c>
      <c r="GD7" s="1">
        <v>2.000002E-7</v>
      </c>
      <c r="GE7" s="1">
        <v>2.000002E-7</v>
      </c>
      <c r="GF7" s="1">
        <v>2.000002E-7</v>
      </c>
      <c r="GG7" s="1">
        <v>2.000002E-7</v>
      </c>
      <c r="GH7" s="1">
        <v>2.000002E-7</v>
      </c>
      <c r="GI7" s="1">
        <v>2.000002E-7</v>
      </c>
      <c r="GJ7" s="1">
        <v>2.000002E-7</v>
      </c>
      <c r="GK7" s="1">
        <v>2.000002E-7</v>
      </c>
      <c r="GL7" s="1">
        <v>2.000002E-7</v>
      </c>
      <c r="GM7" s="1">
        <v>2.000002E-7</v>
      </c>
      <c r="GN7" s="1">
        <v>2.000002E-7</v>
      </c>
      <c r="GO7" s="1">
        <v>2.000002E-7</v>
      </c>
      <c r="GP7">
        <v>5.2616607736599299</v>
      </c>
      <c r="GQ7">
        <v>5.2616607736599299</v>
      </c>
      <c r="GR7" s="1">
        <v>2.6277726378901001E-16</v>
      </c>
      <c r="GS7">
        <v>5.2616607736599397</v>
      </c>
      <c r="GT7">
        <v>5.2616607736599397</v>
      </c>
      <c r="GU7">
        <v>5.2616607736599397</v>
      </c>
      <c r="GV7">
        <v>5.2616607736599397</v>
      </c>
      <c r="GW7">
        <v>5.2616607736599397</v>
      </c>
      <c r="GX7">
        <v>5.2616607736599397</v>
      </c>
      <c r="GY7">
        <v>5.2616607736599397</v>
      </c>
      <c r="GZ7">
        <v>5.2616607736599397</v>
      </c>
      <c r="HA7">
        <v>5.2616607736599397</v>
      </c>
      <c r="HB7">
        <v>5.2616607736599397</v>
      </c>
      <c r="HC7">
        <v>5.2616607736599397</v>
      </c>
      <c r="HD7">
        <v>5.2616607736599397</v>
      </c>
      <c r="HE7">
        <v>5.2616607736599397</v>
      </c>
      <c r="HF7">
        <v>5.2616607736599397</v>
      </c>
      <c r="HG7">
        <v>5.2616607736599397</v>
      </c>
      <c r="HH7">
        <v>5.2616607736599397</v>
      </c>
      <c r="HI7">
        <v>5.2616607736599397</v>
      </c>
      <c r="HJ7">
        <v>5.2616607736599397</v>
      </c>
      <c r="HK7">
        <v>5.2616607736599397</v>
      </c>
      <c r="HL7">
        <v>5.2616607736599397</v>
      </c>
      <c r="HM7">
        <v>5.2616607736599397</v>
      </c>
      <c r="HN7">
        <v>5.2616607736599397</v>
      </c>
      <c r="HO7">
        <v>5.2616607736599397</v>
      </c>
      <c r="HP7">
        <v>5.2616607736599397</v>
      </c>
      <c r="HQ7">
        <v>5.2616607736599397</v>
      </c>
      <c r="HR7">
        <v>5.2616607736599397</v>
      </c>
      <c r="HS7">
        <v>5.2616607736599397</v>
      </c>
      <c r="HT7">
        <v>5.2616607736599397</v>
      </c>
      <c r="HU7">
        <v>5.2616607736599397</v>
      </c>
      <c r="HV7">
        <v>5.2616607736599397</v>
      </c>
      <c r="HW7">
        <v>5.2616607736599397</v>
      </c>
      <c r="HX7">
        <v>5.2616607736599397</v>
      </c>
      <c r="HY7">
        <v>5.2616607736599397</v>
      </c>
      <c r="HZ7">
        <v>5.2616607736599397</v>
      </c>
      <c r="IA7">
        <v>5.2616607736599397</v>
      </c>
      <c r="IB7">
        <v>5.2616607736599397</v>
      </c>
      <c r="IC7">
        <v>5.2616607736599397</v>
      </c>
      <c r="ID7">
        <v>5.2616607736599397</v>
      </c>
      <c r="IE7">
        <v>5.2616607736599397</v>
      </c>
      <c r="IF7">
        <v>5.2616607736599397</v>
      </c>
      <c r="IG7">
        <v>5.2616607736599299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 s="1">
        <v>5.5642410017870097E-4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15.077546491228</v>
      </c>
      <c r="NC7">
        <v>4304.9137499999997</v>
      </c>
      <c r="ND7">
        <v>3.1523210526315699</v>
      </c>
      <c r="NE7">
        <v>0</v>
      </c>
      <c r="NF7">
        <v>563964.98712311604</v>
      </c>
      <c r="NG7">
        <v>563964.98712311604</v>
      </c>
      <c r="NH7">
        <v>563964.98712311604</v>
      </c>
      <c r="NI7">
        <v>563964.98712311604</v>
      </c>
      <c r="NJ7">
        <v>563964.98712311604</v>
      </c>
      <c r="NK7">
        <v>563964.98712311604</v>
      </c>
      <c r="NL7">
        <v>563964.98712311604</v>
      </c>
      <c r="NM7">
        <v>563964.98712311604</v>
      </c>
      <c r="NN7">
        <v>563964.98712311604</v>
      </c>
      <c r="NO7">
        <v>563964.98712311604</v>
      </c>
      <c r="NP7">
        <v>563964.98712311604</v>
      </c>
      <c r="NQ7">
        <v>563964.98712311604</v>
      </c>
      <c r="NR7">
        <v>563964.98712311604</v>
      </c>
      <c r="NS7">
        <v>563964.98712311604</v>
      </c>
      <c r="NT7">
        <v>563964.98712311604</v>
      </c>
      <c r="NU7">
        <v>563964.98712311604</v>
      </c>
      <c r="NV7">
        <v>563964.98712311604</v>
      </c>
      <c r="NW7">
        <v>563964.98712311604</v>
      </c>
      <c r="NX7">
        <v>563964.98712311604</v>
      </c>
      <c r="NY7">
        <v>563964.98712311604</v>
      </c>
      <c r="NZ7">
        <v>563964.98712311604</v>
      </c>
      <c r="OA7">
        <v>563964.98712311604</v>
      </c>
      <c r="OB7">
        <v>563964.98712311604</v>
      </c>
      <c r="OC7">
        <v>563964.98712311604</v>
      </c>
      <c r="OD7">
        <v>563964.98712311604</v>
      </c>
      <c r="OE7">
        <v>563964.98712311604</v>
      </c>
      <c r="OF7">
        <v>563964.98712311604</v>
      </c>
      <c r="OG7">
        <v>563964.98712311604</v>
      </c>
      <c r="OH7">
        <v>563964.98712311604</v>
      </c>
      <c r="OI7">
        <v>563964.98712311604</v>
      </c>
      <c r="OJ7">
        <v>563964.98712311604</v>
      </c>
      <c r="OK7">
        <v>563964.98712311604</v>
      </c>
      <c r="OL7">
        <v>563964.98712311604</v>
      </c>
      <c r="OM7">
        <v>563964.98712311604</v>
      </c>
      <c r="ON7">
        <v>563964.98712311604</v>
      </c>
      <c r="OO7">
        <v>563964.98712311604</v>
      </c>
      <c r="OP7">
        <v>563964.98712311604</v>
      </c>
      <c r="OQ7">
        <v>563964.98712311604</v>
      </c>
      <c r="OR7">
        <v>563964.98712311604</v>
      </c>
      <c r="OS7">
        <v>563964.98712311604</v>
      </c>
      <c r="OT7">
        <v>563964.98712311697</v>
      </c>
      <c r="OU7" t="s">
        <v>410</v>
      </c>
    </row>
    <row r="8" spans="1:411" x14ac:dyDescent="0.25">
      <c r="A8">
        <v>-126</v>
      </c>
      <c r="B8" s="1">
        <v>5.2631578947368398E-4</v>
      </c>
      <c r="C8" s="1">
        <v>4.3407121256684299E-4</v>
      </c>
      <c r="D8" s="1">
        <v>-3.48299006165859E-10</v>
      </c>
      <c r="E8">
        <v>353.37569393548301</v>
      </c>
      <c r="F8">
        <v>1.3000635201999999</v>
      </c>
      <c r="G8">
        <v>1.29306658076909</v>
      </c>
      <c r="H8">
        <v>2.0499999999999902E-3</v>
      </c>
      <c r="I8" s="1">
        <v>1.79824561403508E-7</v>
      </c>
      <c r="J8">
        <v>0</v>
      </c>
      <c r="K8">
        <v>0</v>
      </c>
      <c r="L8">
        <v>0</v>
      </c>
      <c r="M8">
        <v>0</v>
      </c>
      <c r="N8">
        <v>-3.4360897807017503E-2</v>
      </c>
      <c r="O8">
        <v>-0.25621224795589598</v>
      </c>
      <c r="P8" s="1">
        <v>5.5642410017870097E-4</v>
      </c>
      <c r="Q8" s="1">
        <v>5.5937410017870102E-4</v>
      </c>
      <c r="R8">
        <v>0</v>
      </c>
      <c r="S8">
        <v>0.98562246316160496</v>
      </c>
      <c r="T8" s="1">
        <v>5.4842409217870103E-4</v>
      </c>
      <c r="U8">
        <v>0</v>
      </c>
      <c r="V8">
        <v>-5.55</v>
      </c>
      <c r="W8">
        <v>0</v>
      </c>
      <c r="X8">
        <v>0</v>
      </c>
      <c r="Y8">
        <v>0</v>
      </c>
      <c r="Z8">
        <v>0</v>
      </c>
      <c r="AA8">
        <v>0</v>
      </c>
      <c r="AB8" s="1">
        <v>3.5943842104693902E-4</v>
      </c>
      <c r="AC8" s="1">
        <v>3.5943842104693902E-4</v>
      </c>
      <c r="AD8" s="1">
        <v>3.5943842104693902E-4</v>
      </c>
      <c r="AE8" s="1">
        <v>3.5943842104693902E-4</v>
      </c>
      <c r="AF8" s="1">
        <v>3.5943842104693902E-4</v>
      </c>
      <c r="AG8" s="1">
        <v>3.5943842104693902E-4</v>
      </c>
      <c r="AH8" s="1">
        <v>3.5943842104693902E-4</v>
      </c>
      <c r="AI8" s="1">
        <v>3.5943842104693902E-4</v>
      </c>
      <c r="AJ8" s="1">
        <v>3.5943842104693902E-4</v>
      </c>
      <c r="AK8" s="1">
        <v>3.5943842104693902E-4</v>
      </c>
      <c r="AL8" s="1">
        <v>3.5943842104693902E-4</v>
      </c>
      <c r="AM8" s="1">
        <v>3.5943842104693902E-4</v>
      </c>
      <c r="AN8" s="1">
        <v>3.5943842104693902E-4</v>
      </c>
      <c r="AO8" s="1">
        <v>3.5943842104693902E-4</v>
      </c>
      <c r="AP8" s="1">
        <v>3.5943842104693902E-4</v>
      </c>
      <c r="AQ8" s="1">
        <v>3.5943842104693902E-4</v>
      </c>
      <c r="AR8" s="1">
        <v>3.5943842104693902E-4</v>
      </c>
      <c r="AS8" s="1">
        <v>3.5943842104693902E-4</v>
      </c>
      <c r="AT8" s="1">
        <v>3.5943842104693902E-4</v>
      </c>
      <c r="AU8" s="1">
        <v>3.5943842104693902E-4</v>
      </c>
      <c r="AV8" s="1">
        <v>3.5943842104693902E-4</v>
      </c>
      <c r="AW8" s="1">
        <v>3.5943842104693902E-4</v>
      </c>
      <c r="AX8" s="1">
        <v>3.5943842104693902E-4</v>
      </c>
      <c r="AY8" s="1">
        <v>3.5943842104693902E-4</v>
      </c>
      <c r="AZ8" s="1">
        <v>3.5943842104693902E-4</v>
      </c>
      <c r="BA8" s="1">
        <v>3.5943842104693902E-4</v>
      </c>
      <c r="BB8" s="1">
        <v>3.5943842104693902E-4</v>
      </c>
      <c r="BC8" s="1">
        <v>3.5943842104693902E-4</v>
      </c>
      <c r="BD8" s="1">
        <v>3.5943842104693902E-4</v>
      </c>
      <c r="BE8" s="1">
        <v>3.5943842104693902E-4</v>
      </c>
      <c r="BF8" s="1">
        <v>3.5943842104693902E-4</v>
      </c>
      <c r="BG8" s="1">
        <v>3.5943842104693902E-4</v>
      </c>
      <c r="BH8" s="1">
        <v>3.5943842104693902E-4</v>
      </c>
      <c r="BI8" s="1">
        <v>3.5943842104693902E-4</v>
      </c>
      <c r="BJ8" s="1">
        <v>3.5943842104693902E-4</v>
      </c>
      <c r="BK8" s="1">
        <v>3.5943842104693902E-4</v>
      </c>
      <c r="BL8" s="1">
        <v>3.5943842104693902E-4</v>
      </c>
      <c r="BM8" s="1">
        <v>3.5943842104693902E-4</v>
      </c>
      <c r="BN8" s="1">
        <v>3.5943842104693902E-4</v>
      </c>
      <c r="BO8" s="1">
        <v>3.5943842104693902E-4</v>
      </c>
      <c r="BP8">
        <v>353.37569393548301</v>
      </c>
      <c r="BQ8">
        <v>353.37569393548301</v>
      </c>
      <c r="BR8">
        <v>353.37569393548301</v>
      </c>
      <c r="BS8">
        <v>353.37569393548301</v>
      </c>
      <c r="BT8">
        <v>353.37569393548301</v>
      </c>
      <c r="BU8">
        <v>353.37569393548301</v>
      </c>
      <c r="BV8">
        <v>353.37569393548301</v>
      </c>
      <c r="BW8">
        <v>353.37569393548301</v>
      </c>
      <c r="BX8">
        <v>353.37569393548301</v>
      </c>
      <c r="BY8">
        <v>353.37569393548301</v>
      </c>
      <c r="BZ8">
        <v>353.37569393548301</v>
      </c>
      <c r="CA8">
        <v>353.37569393548301</v>
      </c>
      <c r="CB8">
        <v>353.37569393548301</v>
      </c>
      <c r="CC8">
        <v>353.37569393548301</v>
      </c>
      <c r="CD8">
        <v>353.37569393548301</v>
      </c>
      <c r="CE8">
        <v>353.37569393548301</v>
      </c>
      <c r="CF8">
        <v>353.37569393548301</v>
      </c>
      <c r="CG8">
        <v>353.37569393548301</v>
      </c>
      <c r="CH8">
        <v>353.37569393548301</v>
      </c>
      <c r="CI8">
        <v>353.37569393548301</v>
      </c>
      <c r="CJ8">
        <v>353.37569393548301</v>
      </c>
      <c r="CK8">
        <v>353.37569393548301</v>
      </c>
      <c r="CL8">
        <v>353.37569393548301</v>
      </c>
      <c r="CM8">
        <v>353.37569393548301</v>
      </c>
      <c r="CN8">
        <v>353.37569393548301</v>
      </c>
      <c r="CO8">
        <v>353.37569393548301</v>
      </c>
      <c r="CP8">
        <v>353.37569393548301</v>
      </c>
      <c r="CQ8">
        <v>353.37569393548301</v>
      </c>
      <c r="CR8">
        <v>353.37569393548301</v>
      </c>
      <c r="CS8">
        <v>353.37569393548301</v>
      </c>
      <c r="CT8">
        <v>353.37569393548301</v>
      </c>
      <c r="CU8">
        <v>353.37569393548301</v>
      </c>
      <c r="CV8">
        <v>353.37569393548301</v>
      </c>
      <c r="CW8">
        <v>353.37569393548301</v>
      </c>
      <c r="CX8">
        <v>353.37569393548301</v>
      </c>
      <c r="CY8">
        <v>353.37569393548301</v>
      </c>
      <c r="CZ8">
        <v>353.37569393548301</v>
      </c>
      <c r="DA8">
        <v>353.37569393548301</v>
      </c>
      <c r="DB8">
        <v>353.37569393548301</v>
      </c>
      <c r="DC8">
        <v>353.37569393548301</v>
      </c>
      <c r="DD8">
        <v>353.37569393548301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 s="1">
        <v>1.000001E-6</v>
      </c>
      <c r="EU8" s="1">
        <v>1.000001E-6</v>
      </c>
      <c r="EV8" s="1">
        <v>1.000001E-6</v>
      </c>
      <c r="EW8" s="1">
        <v>1.000001E-6</v>
      </c>
      <c r="EX8" s="1">
        <v>1.000001E-6</v>
      </c>
      <c r="EY8" s="1">
        <v>1.000001E-6</v>
      </c>
      <c r="EZ8" s="1">
        <v>1.000001E-6</v>
      </c>
      <c r="FA8" s="1">
        <v>1.000001E-6</v>
      </c>
      <c r="FB8" s="1">
        <v>2.000002E-7</v>
      </c>
      <c r="FC8" s="1">
        <v>2.000002E-7</v>
      </c>
      <c r="FD8" s="1">
        <v>2.000002E-7</v>
      </c>
      <c r="FE8" s="1">
        <v>2.000002E-7</v>
      </c>
      <c r="FF8" s="1">
        <v>2.000002E-7</v>
      </c>
      <c r="FG8" s="1">
        <v>2.000002E-7</v>
      </c>
      <c r="FH8" s="1">
        <v>2.000002E-7</v>
      </c>
      <c r="FI8" s="1">
        <v>2.000002E-7</v>
      </c>
      <c r="FJ8" s="1">
        <v>2.000002E-7</v>
      </c>
      <c r="FK8" s="1">
        <v>2.000002E-7</v>
      </c>
      <c r="FL8" s="1">
        <v>2.000002E-7</v>
      </c>
      <c r="FM8" s="1">
        <v>2.000002E-7</v>
      </c>
      <c r="FN8" s="1">
        <v>2.000002E-7</v>
      </c>
      <c r="FO8" s="1">
        <v>2.000002E-7</v>
      </c>
      <c r="FP8" s="1">
        <v>2.000002E-7</v>
      </c>
      <c r="FQ8" s="1">
        <v>2.000002E-7</v>
      </c>
      <c r="FR8" s="1">
        <v>2.000002E-7</v>
      </c>
      <c r="FS8" s="1">
        <v>2.000002E-7</v>
      </c>
      <c r="FT8" s="1">
        <v>2.000002E-7</v>
      </c>
      <c r="FU8" s="1">
        <v>2.000002E-7</v>
      </c>
      <c r="FV8" s="1">
        <v>2.000002E-7</v>
      </c>
      <c r="FW8" s="1">
        <v>2.000002E-7</v>
      </c>
      <c r="FX8" s="1">
        <v>2.000002E-7</v>
      </c>
      <c r="FY8" s="1">
        <v>2.000002E-7</v>
      </c>
      <c r="FZ8" s="1">
        <v>2.000002E-7</v>
      </c>
      <c r="GA8" s="1">
        <v>2.000002E-7</v>
      </c>
      <c r="GB8" s="1">
        <v>2.000002E-7</v>
      </c>
      <c r="GC8" s="1">
        <v>2.000002E-7</v>
      </c>
      <c r="GD8" s="1">
        <v>2.000002E-7</v>
      </c>
      <c r="GE8" s="1">
        <v>2.000002E-7</v>
      </c>
      <c r="GF8" s="1">
        <v>2.000002E-7</v>
      </c>
      <c r="GG8" s="1">
        <v>2.000002E-7</v>
      </c>
      <c r="GH8" s="1">
        <v>2.000002E-7</v>
      </c>
      <c r="GI8" s="1">
        <v>2.000002E-7</v>
      </c>
      <c r="GJ8" s="1">
        <v>2.000002E-7</v>
      </c>
      <c r="GK8" s="1">
        <v>2.000002E-7</v>
      </c>
      <c r="GL8" s="1">
        <v>2.000002E-7</v>
      </c>
      <c r="GM8" s="1">
        <v>2.000002E-7</v>
      </c>
      <c r="GN8" s="1">
        <v>2.000002E-7</v>
      </c>
      <c r="GO8" s="1">
        <v>2.000002E-7</v>
      </c>
      <c r="GP8">
        <v>5.2616607736599299</v>
      </c>
      <c r="GQ8">
        <v>5.2616607736599397</v>
      </c>
      <c r="GR8" s="1">
        <v>1.0128114957312E-15</v>
      </c>
      <c r="GS8">
        <v>5.2616607736599397</v>
      </c>
      <c r="GT8">
        <v>5.2616607736599397</v>
      </c>
      <c r="GU8">
        <v>5.2616607736599397</v>
      </c>
      <c r="GV8">
        <v>5.2616607736599397</v>
      </c>
      <c r="GW8">
        <v>5.2616607736599397</v>
      </c>
      <c r="GX8">
        <v>5.2616607736599397</v>
      </c>
      <c r="GY8">
        <v>5.2616607736599397</v>
      </c>
      <c r="GZ8">
        <v>5.2616607736599397</v>
      </c>
      <c r="HA8">
        <v>5.2616607736599397</v>
      </c>
      <c r="HB8">
        <v>5.2616607736599397</v>
      </c>
      <c r="HC8">
        <v>5.2616607736599397</v>
      </c>
      <c r="HD8">
        <v>5.2616607736599397</v>
      </c>
      <c r="HE8">
        <v>5.2616607736599397</v>
      </c>
      <c r="HF8">
        <v>5.2616607736599397</v>
      </c>
      <c r="HG8">
        <v>5.2616607736599397</v>
      </c>
      <c r="HH8">
        <v>5.2616607736599397</v>
      </c>
      <c r="HI8">
        <v>5.2616607736599397</v>
      </c>
      <c r="HJ8">
        <v>5.2616607736599397</v>
      </c>
      <c r="HK8">
        <v>5.2616607736599397</v>
      </c>
      <c r="HL8">
        <v>5.2616607736599397</v>
      </c>
      <c r="HM8">
        <v>5.2616607736599397</v>
      </c>
      <c r="HN8">
        <v>5.2616607736599397</v>
      </c>
      <c r="HO8">
        <v>5.2616607736599397</v>
      </c>
      <c r="HP8">
        <v>5.2616607736599397</v>
      </c>
      <c r="HQ8">
        <v>5.2616607736599397</v>
      </c>
      <c r="HR8">
        <v>5.2616607736599397</v>
      </c>
      <c r="HS8">
        <v>5.2616607736599397</v>
      </c>
      <c r="HT8">
        <v>5.2616607736599397</v>
      </c>
      <c r="HU8">
        <v>5.2616607736599397</v>
      </c>
      <c r="HV8">
        <v>5.2616607736599397</v>
      </c>
      <c r="HW8">
        <v>5.2616607736599397</v>
      </c>
      <c r="HX8">
        <v>5.2616607736599397</v>
      </c>
      <c r="HY8">
        <v>5.2616607736599397</v>
      </c>
      <c r="HZ8">
        <v>5.2616607736599397</v>
      </c>
      <c r="IA8">
        <v>5.2616607736599397</v>
      </c>
      <c r="IB8">
        <v>5.2616607736599397</v>
      </c>
      <c r="IC8">
        <v>5.2616607736599397</v>
      </c>
      <c r="ID8">
        <v>5.2616607736599397</v>
      </c>
      <c r="IE8">
        <v>5.2616607736599397</v>
      </c>
      <c r="IF8">
        <v>5.2616607736599397</v>
      </c>
      <c r="IG8">
        <v>5.2616607736599299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 s="1">
        <v>5.5642410017870097E-4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14.9137362573099</v>
      </c>
      <c r="NC8">
        <v>4088.8713450292398</v>
      </c>
      <c r="ND8">
        <v>3.1321964912280702</v>
      </c>
      <c r="NE8">
        <v>0</v>
      </c>
      <c r="NF8">
        <v>563964.98712311604</v>
      </c>
      <c r="NG8">
        <v>563964.98712311604</v>
      </c>
      <c r="NH8">
        <v>563964.98712311604</v>
      </c>
      <c r="NI8">
        <v>563964.98712311604</v>
      </c>
      <c r="NJ8">
        <v>563964.98712311604</v>
      </c>
      <c r="NK8">
        <v>563964.98712311604</v>
      </c>
      <c r="NL8">
        <v>563964.98712311604</v>
      </c>
      <c r="NM8">
        <v>563964.98712311604</v>
      </c>
      <c r="NN8">
        <v>563964.98712311604</v>
      </c>
      <c r="NO8">
        <v>563964.98712311604</v>
      </c>
      <c r="NP8">
        <v>563964.98712311604</v>
      </c>
      <c r="NQ8">
        <v>563964.98712311604</v>
      </c>
      <c r="NR8">
        <v>563964.98712311604</v>
      </c>
      <c r="NS8">
        <v>563964.98712311604</v>
      </c>
      <c r="NT8">
        <v>563964.98712311604</v>
      </c>
      <c r="NU8">
        <v>563964.98712311604</v>
      </c>
      <c r="NV8">
        <v>563964.98712311604</v>
      </c>
      <c r="NW8">
        <v>563964.98712311604</v>
      </c>
      <c r="NX8">
        <v>563964.98712311604</v>
      </c>
      <c r="NY8">
        <v>563964.98712311604</v>
      </c>
      <c r="NZ8">
        <v>563964.98712311604</v>
      </c>
      <c r="OA8">
        <v>563964.98712311604</v>
      </c>
      <c r="OB8">
        <v>563964.98712311604</v>
      </c>
      <c r="OC8">
        <v>563964.98712311604</v>
      </c>
      <c r="OD8">
        <v>563964.98712311604</v>
      </c>
      <c r="OE8">
        <v>563964.98712311604</v>
      </c>
      <c r="OF8">
        <v>563964.98712311604</v>
      </c>
      <c r="OG8">
        <v>563964.98712311604</v>
      </c>
      <c r="OH8">
        <v>563964.98712311604</v>
      </c>
      <c r="OI8">
        <v>563964.98712311604</v>
      </c>
      <c r="OJ8">
        <v>563964.98712311604</v>
      </c>
      <c r="OK8">
        <v>563964.98712311604</v>
      </c>
      <c r="OL8">
        <v>563964.98712311604</v>
      </c>
      <c r="OM8">
        <v>563964.98712311604</v>
      </c>
      <c r="ON8">
        <v>563964.98712311604</v>
      </c>
      <c r="OO8">
        <v>563964.98712311604</v>
      </c>
      <c r="OP8">
        <v>563964.98712311604</v>
      </c>
      <c r="OQ8">
        <v>563964.98712311604</v>
      </c>
      <c r="OR8">
        <v>563964.98712311604</v>
      </c>
      <c r="OS8">
        <v>563964.98712311604</v>
      </c>
      <c r="OT8">
        <v>563964.98712311697</v>
      </c>
      <c r="OU8" t="s">
        <v>410</v>
      </c>
    </row>
    <row r="9" spans="1:411" x14ac:dyDescent="0.25">
      <c r="A9">
        <v>-125</v>
      </c>
      <c r="B9" s="1">
        <v>6.1403508771929805E-4</v>
      </c>
      <c r="C9" s="1">
        <v>4.3131173658207201E-4</v>
      </c>
      <c r="D9" s="1">
        <v>-4.0910990498502E-10</v>
      </c>
      <c r="E9">
        <v>354.32433930413202</v>
      </c>
      <c r="F9">
        <v>1.3156783262</v>
      </c>
      <c r="G9">
        <v>1.3048329277386901</v>
      </c>
      <c r="H9">
        <v>2.0499999999999902E-3</v>
      </c>
      <c r="I9" s="1">
        <v>1.79824561403508E-7</v>
      </c>
      <c r="J9">
        <v>0</v>
      </c>
      <c r="K9">
        <v>0</v>
      </c>
      <c r="L9">
        <v>0</v>
      </c>
      <c r="M9">
        <v>0</v>
      </c>
      <c r="N9">
        <v>-3.2703093070175403E-2</v>
      </c>
      <c r="O9">
        <v>-0.28891534102607203</v>
      </c>
      <c r="P9" s="1">
        <v>5.5642410017870097E-4</v>
      </c>
      <c r="Q9" s="1">
        <v>5.5937410017870102E-4</v>
      </c>
      <c r="R9">
        <v>0</v>
      </c>
      <c r="S9">
        <v>0.98562246316220403</v>
      </c>
      <c r="T9" s="1">
        <v>5.4842409217870103E-4</v>
      </c>
      <c r="U9">
        <v>0</v>
      </c>
      <c r="V9">
        <v>-5.55</v>
      </c>
      <c r="W9">
        <v>0</v>
      </c>
      <c r="X9">
        <v>0</v>
      </c>
      <c r="Y9">
        <v>0</v>
      </c>
      <c r="Z9">
        <v>0</v>
      </c>
      <c r="AA9">
        <v>0</v>
      </c>
      <c r="AB9" s="1">
        <v>3.5943842104715798E-4</v>
      </c>
      <c r="AC9" s="1">
        <v>3.5943842104715798E-4</v>
      </c>
      <c r="AD9" s="1">
        <v>3.5943842104715798E-4</v>
      </c>
      <c r="AE9" s="1">
        <v>3.5943842104715798E-4</v>
      </c>
      <c r="AF9" s="1">
        <v>3.5943842104715798E-4</v>
      </c>
      <c r="AG9" s="1">
        <v>3.5943842104715798E-4</v>
      </c>
      <c r="AH9" s="1">
        <v>3.5943842104715798E-4</v>
      </c>
      <c r="AI9" s="1">
        <v>3.5943842104715798E-4</v>
      </c>
      <c r="AJ9" s="1">
        <v>3.5943842104715798E-4</v>
      </c>
      <c r="AK9" s="1">
        <v>3.5943842104715798E-4</v>
      </c>
      <c r="AL9" s="1">
        <v>3.5943842104715798E-4</v>
      </c>
      <c r="AM9" s="1">
        <v>3.5943842104715798E-4</v>
      </c>
      <c r="AN9" s="1">
        <v>3.5943842104715798E-4</v>
      </c>
      <c r="AO9" s="1">
        <v>3.5943842104715798E-4</v>
      </c>
      <c r="AP9" s="1">
        <v>3.5943842104715798E-4</v>
      </c>
      <c r="AQ9" s="1">
        <v>3.5943842104715798E-4</v>
      </c>
      <c r="AR9" s="1">
        <v>3.5943842104715798E-4</v>
      </c>
      <c r="AS9" s="1">
        <v>3.5943842104715798E-4</v>
      </c>
      <c r="AT9" s="1">
        <v>3.5943842104715798E-4</v>
      </c>
      <c r="AU9" s="1">
        <v>3.5943842104715798E-4</v>
      </c>
      <c r="AV9" s="1">
        <v>3.5943842104715798E-4</v>
      </c>
      <c r="AW9" s="1">
        <v>3.5943842104715798E-4</v>
      </c>
      <c r="AX9" s="1">
        <v>3.5943842104715798E-4</v>
      </c>
      <c r="AY9" s="1">
        <v>3.5943842104715798E-4</v>
      </c>
      <c r="AZ9" s="1">
        <v>3.5943842104715798E-4</v>
      </c>
      <c r="BA9" s="1">
        <v>3.5943842104715798E-4</v>
      </c>
      <c r="BB9" s="1">
        <v>3.5943842104715798E-4</v>
      </c>
      <c r="BC9" s="1">
        <v>3.5943842104715798E-4</v>
      </c>
      <c r="BD9" s="1">
        <v>3.5943842104715798E-4</v>
      </c>
      <c r="BE9" s="1">
        <v>3.5943842104715798E-4</v>
      </c>
      <c r="BF9" s="1">
        <v>3.5943842104715798E-4</v>
      </c>
      <c r="BG9" s="1">
        <v>3.5943842104715798E-4</v>
      </c>
      <c r="BH9" s="1">
        <v>3.5943842104715798E-4</v>
      </c>
      <c r="BI9" s="1">
        <v>3.5943842104715798E-4</v>
      </c>
      <c r="BJ9" s="1">
        <v>3.5943842104715798E-4</v>
      </c>
      <c r="BK9" s="1">
        <v>3.5943842104715798E-4</v>
      </c>
      <c r="BL9" s="1">
        <v>3.5943842104715798E-4</v>
      </c>
      <c r="BM9" s="1">
        <v>3.5943842104715798E-4</v>
      </c>
      <c r="BN9" s="1">
        <v>3.5943842104715798E-4</v>
      </c>
      <c r="BO9" s="1">
        <v>3.5943842104715798E-4</v>
      </c>
      <c r="BP9">
        <v>354.32433930413202</v>
      </c>
      <c r="BQ9">
        <v>354.32433930413202</v>
      </c>
      <c r="BR9">
        <v>354.32433930413202</v>
      </c>
      <c r="BS9">
        <v>354.32433930413202</v>
      </c>
      <c r="BT9">
        <v>354.32433930413202</v>
      </c>
      <c r="BU9">
        <v>354.32433930413202</v>
      </c>
      <c r="BV9">
        <v>354.32433930413202</v>
      </c>
      <c r="BW9">
        <v>354.32433930413202</v>
      </c>
      <c r="BX9">
        <v>354.32433930413202</v>
      </c>
      <c r="BY9">
        <v>354.32433930413202</v>
      </c>
      <c r="BZ9">
        <v>354.32433930413202</v>
      </c>
      <c r="CA9">
        <v>354.32433930413202</v>
      </c>
      <c r="CB9">
        <v>354.32433930413202</v>
      </c>
      <c r="CC9">
        <v>354.32433930413202</v>
      </c>
      <c r="CD9">
        <v>354.32433930413202</v>
      </c>
      <c r="CE9">
        <v>354.32433930413202</v>
      </c>
      <c r="CF9">
        <v>354.32433930413202</v>
      </c>
      <c r="CG9">
        <v>354.32433930413202</v>
      </c>
      <c r="CH9">
        <v>354.32433930413202</v>
      </c>
      <c r="CI9">
        <v>354.32433930413202</v>
      </c>
      <c r="CJ9">
        <v>354.32433930413202</v>
      </c>
      <c r="CK9">
        <v>354.32433930413202</v>
      </c>
      <c r="CL9">
        <v>354.32433930413202</v>
      </c>
      <c r="CM9">
        <v>354.32433930413202</v>
      </c>
      <c r="CN9">
        <v>354.32433930413202</v>
      </c>
      <c r="CO9">
        <v>354.32433930413202</v>
      </c>
      <c r="CP9">
        <v>354.32433930413202</v>
      </c>
      <c r="CQ9">
        <v>354.32433930413202</v>
      </c>
      <c r="CR9">
        <v>354.32433930413202</v>
      </c>
      <c r="CS9">
        <v>354.32433930413202</v>
      </c>
      <c r="CT9">
        <v>354.32433930413202</v>
      </c>
      <c r="CU9">
        <v>354.32433930413202</v>
      </c>
      <c r="CV9">
        <v>354.32433930413202</v>
      </c>
      <c r="CW9">
        <v>354.32433930413202</v>
      </c>
      <c r="CX9">
        <v>354.32433930413202</v>
      </c>
      <c r="CY9">
        <v>354.32433930413202</v>
      </c>
      <c r="CZ9">
        <v>354.32433930413202</v>
      </c>
      <c r="DA9">
        <v>354.32433930413202</v>
      </c>
      <c r="DB9">
        <v>354.32433930413202</v>
      </c>
      <c r="DC9">
        <v>354.32433930413202</v>
      </c>
      <c r="DD9">
        <v>354.32433930413202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 s="1">
        <v>1.000001E-6</v>
      </c>
      <c r="EU9" s="1">
        <v>1.000001E-6</v>
      </c>
      <c r="EV9" s="1">
        <v>1.000001E-6</v>
      </c>
      <c r="EW9" s="1">
        <v>1.000001E-6</v>
      </c>
      <c r="EX9" s="1">
        <v>1.000001E-6</v>
      </c>
      <c r="EY9" s="1">
        <v>1.000001E-6</v>
      </c>
      <c r="EZ9" s="1">
        <v>1.000001E-6</v>
      </c>
      <c r="FA9" s="1">
        <v>1.000001E-6</v>
      </c>
      <c r="FB9" s="1">
        <v>2.000002E-7</v>
      </c>
      <c r="FC9" s="1">
        <v>2.000002E-7</v>
      </c>
      <c r="FD9" s="1">
        <v>2.000002E-7</v>
      </c>
      <c r="FE9" s="1">
        <v>2.000002E-7</v>
      </c>
      <c r="FF9" s="1">
        <v>2.000002E-7</v>
      </c>
      <c r="FG9" s="1">
        <v>2.000002E-7</v>
      </c>
      <c r="FH9" s="1">
        <v>2.000002E-7</v>
      </c>
      <c r="FI9" s="1">
        <v>2.000002E-7</v>
      </c>
      <c r="FJ9" s="1">
        <v>2.000002E-7</v>
      </c>
      <c r="FK9" s="1">
        <v>2.000002E-7</v>
      </c>
      <c r="FL9" s="1">
        <v>2.000002E-7</v>
      </c>
      <c r="FM9" s="1">
        <v>2.000002E-7</v>
      </c>
      <c r="FN9" s="1">
        <v>2.000002E-7</v>
      </c>
      <c r="FO9" s="1">
        <v>2.000002E-7</v>
      </c>
      <c r="FP9" s="1">
        <v>2.000002E-7</v>
      </c>
      <c r="FQ9" s="1">
        <v>2.000002E-7</v>
      </c>
      <c r="FR9" s="1">
        <v>2.000002E-7</v>
      </c>
      <c r="FS9" s="1">
        <v>2.000002E-7</v>
      </c>
      <c r="FT9" s="1">
        <v>2.000002E-7</v>
      </c>
      <c r="FU9" s="1">
        <v>2.000002E-7</v>
      </c>
      <c r="FV9" s="1">
        <v>2.000002E-7</v>
      </c>
      <c r="FW9" s="1">
        <v>2.000002E-7</v>
      </c>
      <c r="FX9" s="1">
        <v>2.000002E-7</v>
      </c>
      <c r="FY9" s="1">
        <v>2.000002E-7</v>
      </c>
      <c r="FZ9" s="1">
        <v>2.000002E-7</v>
      </c>
      <c r="GA9" s="1">
        <v>2.000002E-7</v>
      </c>
      <c r="GB9" s="1">
        <v>2.000002E-7</v>
      </c>
      <c r="GC9" s="1">
        <v>2.000002E-7</v>
      </c>
      <c r="GD9" s="1">
        <v>2.000002E-7</v>
      </c>
      <c r="GE9" s="1">
        <v>2.000002E-7</v>
      </c>
      <c r="GF9" s="1">
        <v>2.000002E-7</v>
      </c>
      <c r="GG9" s="1">
        <v>2.000002E-7</v>
      </c>
      <c r="GH9" s="1">
        <v>2.000002E-7</v>
      </c>
      <c r="GI9" s="1">
        <v>2.000002E-7</v>
      </c>
      <c r="GJ9" s="1">
        <v>2.000002E-7</v>
      </c>
      <c r="GK9" s="1">
        <v>2.000002E-7</v>
      </c>
      <c r="GL9" s="1">
        <v>2.000002E-7</v>
      </c>
      <c r="GM9" s="1">
        <v>2.000002E-7</v>
      </c>
      <c r="GN9" s="1">
        <v>2.000002E-7</v>
      </c>
      <c r="GO9" s="1">
        <v>2.000002E-7</v>
      </c>
      <c r="GP9">
        <v>5.2616607736599299</v>
      </c>
      <c r="GQ9">
        <v>5.2616607736599397</v>
      </c>
      <c r="GR9" s="1">
        <v>2.1786866022265399E-15</v>
      </c>
      <c r="GS9">
        <v>5.2616607736599397</v>
      </c>
      <c r="GT9">
        <v>5.2616607736599397</v>
      </c>
      <c r="GU9">
        <v>5.2616607736599397</v>
      </c>
      <c r="GV9">
        <v>5.2616607736599397</v>
      </c>
      <c r="GW9">
        <v>5.2616607736599397</v>
      </c>
      <c r="GX9">
        <v>5.2616607736599397</v>
      </c>
      <c r="GY9">
        <v>5.2616607736599397</v>
      </c>
      <c r="GZ9">
        <v>5.2616607736599397</v>
      </c>
      <c r="HA9">
        <v>5.2616607736599397</v>
      </c>
      <c r="HB9">
        <v>5.2616607736599397</v>
      </c>
      <c r="HC9">
        <v>5.2616607736599397</v>
      </c>
      <c r="HD9">
        <v>5.2616607736599397</v>
      </c>
      <c r="HE9">
        <v>5.2616607736599397</v>
      </c>
      <c r="HF9">
        <v>5.2616607736599397</v>
      </c>
      <c r="HG9">
        <v>5.2616607736599397</v>
      </c>
      <c r="HH9">
        <v>5.2616607736599397</v>
      </c>
      <c r="HI9">
        <v>5.2616607736599397</v>
      </c>
      <c r="HJ9">
        <v>5.2616607736599397</v>
      </c>
      <c r="HK9">
        <v>5.2616607736599397</v>
      </c>
      <c r="HL9">
        <v>5.2616607736599397</v>
      </c>
      <c r="HM9">
        <v>5.2616607736599397</v>
      </c>
      <c r="HN9">
        <v>5.2616607736599397</v>
      </c>
      <c r="HO9">
        <v>5.2616607736599397</v>
      </c>
      <c r="HP9">
        <v>5.2616607736599397</v>
      </c>
      <c r="HQ9">
        <v>5.2616607736599397</v>
      </c>
      <c r="HR9">
        <v>5.2616607736599397</v>
      </c>
      <c r="HS9">
        <v>5.2616607736599397</v>
      </c>
      <c r="HT9">
        <v>5.2616607736599397</v>
      </c>
      <c r="HU9">
        <v>5.2616607736599397</v>
      </c>
      <c r="HV9">
        <v>5.2616607736599397</v>
      </c>
      <c r="HW9">
        <v>5.2616607736599397</v>
      </c>
      <c r="HX9">
        <v>5.2616607736599397</v>
      </c>
      <c r="HY9">
        <v>5.2616607736599397</v>
      </c>
      <c r="HZ9">
        <v>5.2616607736599397</v>
      </c>
      <c r="IA9">
        <v>5.2616607736599397</v>
      </c>
      <c r="IB9">
        <v>5.2616607736599397</v>
      </c>
      <c r="IC9">
        <v>5.2616607736599397</v>
      </c>
      <c r="ID9">
        <v>5.2616607736599397</v>
      </c>
      <c r="IE9">
        <v>5.2616607736599397</v>
      </c>
      <c r="IF9">
        <v>5.2616607736599397</v>
      </c>
      <c r="IG9">
        <v>5.2616607736599299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 s="1">
        <v>5.5642410017870097E-4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14.7673912280701</v>
      </c>
      <c r="NC9">
        <v>3912.2912280701698</v>
      </c>
      <c r="ND9">
        <v>3.1142858333333301</v>
      </c>
      <c r="NE9">
        <v>0</v>
      </c>
      <c r="NF9">
        <v>563964.98712311604</v>
      </c>
      <c r="NG9">
        <v>563964.98712311604</v>
      </c>
      <c r="NH9">
        <v>563964.98712311604</v>
      </c>
      <c r="NI9">
        <v>563964.98712311604</v>
      </c>
      <c r="NJ9">
        <v>563964.98712311604</v>
      </c>
      <c r="NK9">
        <v>563964.98712311604</v>
      </c>
      <c r="NL9">
        <v>563964.98712311604</v>
      </c>
      <c r="NM9">
        <v>563964.98712311604</v>
      </c>
      <c r="NN9">
        <v>563964.98712311604</v>
      </c>
      <c r="NO9">
        <v>563964.98712311604</v>
      </c>
      <c r="NP9">
        <v>563964.98712311604</v>
      </c>
      <c r="NQ9">
        <v>563964.98712311604</v>
      </c>
      <c r="NR9">
        <v>563964.98712311604</v>
      </c>
      <c r="NS9">
        <v>563964.98712311604</v>
      </c>
      <c r="NT9">
        <v>563964.98712311604</v>
      </c>
      <c r="NU9">
        <v>563964.98712311604</v>
      </c>
      <c r="NV9">
        <v>563964.98712311604</v>
      </c>
      <c r="NW9">
        <v>563964.98712311604</v>
      </c>
      <c r="NX9">
        <v>563964.98712311604</v>
      </c>
      <c r="NY9">
        <v>563964.98712311604</v>
      </c>
      <c r="NZ9">
        <v>563964.98712311604</v>
      </c>
      <c r="OA9">
        <v>563964.98712311604</v>
      </c>
      <c r="OB9">
        <v>563964.98712311604</v>
      </c>
      <c r="OC9">
        <v>563964.98712311604</v>
      </c>
      <c r="OD9">
        <v>563964.98712311604</v>
      </c>
      <c r="OE9">
        <v>563964.98712311604</v>
      </c>
      <c r="OF9">
        <v>563964.98712311604</v>
      </c>
      <c r="OG9">
        <v>563964.98712311604</v>
      </c>
      <c r="OH9">
        <v>563964.98712311604</v>
      </c>
      <c r="OI9">
        <v>563964.98712311604</v>
      </c>
      <c r="OJ9">
        <v>563964.98712311604</v>
      </c>
      <c r="OK9">
        <v>563964.98712311604</v>
      </c>
      <c r="OL9">
        <v>563964.98712311604</v>
      </c>
      <c r="OM9">
        <v>563964.98712311604</v>
      </c>
      <c r="ON9">
        <v>563964.98712311604</v>
      </c>
      <c r="OO9">
        <v>563964.98712311604</v>
      </c>
      <c r="OP9">
        <v>563964.98712311604</v>
      </c>
      <c r="OQ9">
        <v>563964.98712311604</v>
      </c>
      <c r="OR9">
        <v>563964.98712311604</v>
      </c>
      <c r="OS9">
        <v>563964.98712311604</v>
      </c>
      <c r="OT9">
        <v>563964.98712311697</v>
      </c>
      <c r="OU9" t="s">
        <v>410</v>
      </c>
    </row>
    <row r="10" spans="1:411" x14ac:dyDescent="0.25">
      <c r="A10">
        <v>-124</v>
      </c>
      <c r="B10" s="1">
        <v>7.0175438596491201E-4</v>
      </c>
      <c r="C10" s="1">
        <v>4.28503101178833E-4</v>
      </c>
      <c r="D10" s="1">
        <v>-4.7046696137636395E-10</v>
      </c>
      <c r="E10">
        <v>355.29265928203199</v>
      </c>
      <c r="F10">
        <v>1.3277733486000001</v>
      </c>
      <c r="G10">
        <v>1.31697479416429</v>
      </c>
      <c r="H10">
        <v>2.0499999999999902E-3</v>
      </c>
      <c r="I10" s="1">
        <v>1.79824561403508E-7</v>
      </c>
      <c r="J10">
        <v>0</v>
      </c>
      <c r="K10">
        <v>0</v>
      </c>
      <c r="L10">
        <v>0</v>
      </c>
      <c r="M10">
        <v>0</v>
      </c>
      <c r="N10">
        <v>-3.1395061282651002E-2</v>
      </c>
      <c r="O10">
        <v>-0.32031040230872299</v>
      </c>
      <c r="P10" s="1">
        <v>5.5642410017870097E-4</v>
      </c>
      <c r="Q10" s="1">
        <v>5.5937410017870102E-4</v>
      </c>
      <c r="R10">
        <v>0</v>
      </c>
      <c r="S10">
        <v>0.98562246316280899</v>
      </c>
      <c r="T10" s="1">
        <v>5.4842409217870103E-4</v>
      </c>
      <c r="U10">
        <v>0</v>
      </c>
      <c r="V10">
        <v>-5.55</v>
      </c>
      <c r="W10">
        <v>0</v>
      </c>
      <c r="X10">
        <v>0</v>
      </c>
      <c r="Y10">
        <v>0</v>
      </c>
      <c r="Z10">
        <v>0</v>
      </c>
      <c r="AA10">
        <v>0</v>
      </c>
      <c r="AB10" s="1">
        <v>3.5943842104737802E-4</v>
      </c>
      <c r="AC10" s="1">
        <v>3.5943842104737802E-4</v>
      </c>
      <c r="AD10" s="1">
        <v>3.5943842104737802E-4</v>
      </c>
      <c r="AE10" s="1">
        <v>3.5943842104737802E-4</v>
      </c>
      <c r="AF10" s="1">
        <v>3.5943842104737802E-4</v>
      </c>
      <c r="AG10" s="1">
        <v>3.5943842104737802E-4</v>
      </c>
      <c r="AH10" s="1">
        <v>3.5943842104737802E-4</v>
      </c>
      <c r="AI10" s="1">
        <v>3.5943842104737802E-4</v>
      </c>
      <c r="AJ10" s="1">
        <v>3.5943842104737802E-4</v>
      </c>
      <c r="AK10" s="1">
        <v>3.5943842104737802E-4</v>
      </c>
      <c r="AL10" s="1">
        <v>3.5943842104737802E-4</v>
      </c>
      <c r="AM10" s="1">
        <v>3.5943842104737802E-4</v>
      </c>
      <c r="AN10" s="1">
        <v>3.5943842104737802E-4</v>
      </c>
      <c r="AO10" s="1">
        <v>3.5943842104737802E-4</v>
      </c>
      <c r="AP10" s="1">
        <v>3.5943842104737802E-4</v>
      </c>
      <c r="AQ10" s="1">
        <v>3.5943842104737802E-4</v>
      </c>
      <c r="AR10" s="1">
        <v>3.5943842104737802E-4</v>
      </c>
      <c r="AS10" s="1">
        <v>3.5943842104737802E-4</v>
      </c>
      <c r="AT10" s="1">
        <v>3.5943842104737802E-4</v>
      </c>
      <c r="AU10" s="1">
        <v>3.5943842104737802E-4</v>
      </c>
      <c r="AV10" s="1">
        <v>3.5943842104737802E-4</v>
      </c>
      <c r="AW10" s="1">
        <v>3.5943842104737802E-4</v>
      </c>
      <c r="AX10" s="1">
        <v>3.5943842104737802E-4</v>
      </c>
      <c r="AY10" s="1">
        <v>3.5943842104737802E-4</v>
      </c>
      <c r="AZ10" s="1">
        <v>3.5943842104737802E-4</v>
      </c>
      <c r="BA10" s="1">
        <v>3.5943842104737802E-4</v>
      </c>
      <c r="BB10" s="1">
        <v>3.5943842104737802E-4</v>
      </c>
      <c r="BC10" s="1">
        <v>3.5943842104737802E-4</v>
      </c>
      <c r="BD10" s="1">
        <v>3.5943842104737802E-4</v>
      </c>
      <c r="BE10" s="1">
        <v>3.5943842104737802E-4</v>
      </c>
      <c r="BF10" s="1">
        <v>3.5943842104737802E-4</v>
      </c>
      <c r="BG10" s="1">
        <v>3.5943842104737802E-4</v>
      </c>
      <c r="BH10" s="1">
        <v>3.5943842104737802E-4</v>
      </c>
      <c r="BI10" s="1">
        <v>3.5943842104737802E-4</v>
      </c>
      <c r="BJ10" s="1">
        <v>3.5943842104737802E-4</v>
      </c>
      <c r="BK10" s="1">
        <v>3.5943842104737802E-4</v>
      </c>
      <c r="BL10" s="1">
        <v>3.5943842104737802E-4</v>
      </c>
      <c r="BM10" s="1">
        <v>3.5943842104737802E-4</v>
      </c>
      <c r="BN10" s="1">
        <v>3.5943842104737802E-4</v>
      </c>
      <c r="BO10" s="1">
        <v>3.5943842104737802E-4</v>
      </c>
      <c r="BP10">
        <v>355.29265928203199</v>
      </c>
      <c r="BQ10">
        <v>355.29265928203199</v>
      </c>
      <c r="BR10">
        <v>355.29265928203199</v>
      </c>
      <c r="BS10">
        <v>355.29265928203199</v>
      </c>
      <c r="BT10">
        <v>355.29265928203199</v>
      </c>
      <c r="BU10">
        <v>355.29265928203199</v>
      </c>
      <c r="BV10">
        <v>355.29265928203199</v>
      </c>
      <c r="BW10">
        <v>355.29265928203199</v>
      </c>
      <c r="BX10">
        <v>355.29265928203199</v>
      </c>
      <c r="BY10">
        <v>355.29265928203199</v>
      </c>
      <c r="BZ10">
        <v>355.29265928203199</v>
      </c>
      <c r="CA10">
        <v>355.29265928203199</v>
      </c>
      <c r="CB10">
        <v>355.29265928203199</v>
      </c>
      <c r="CC10">
        <v>355.29265928203199</v>
      </c>
      <c r="CD10">
        <v>355.29265928203199</v>
      </c>
      <c r="CE10">
        <v>355.29265928203199</v>
      </c>
      <c r="CF10">
        <v>355.29265928203199</v>
      </c>
      <c r="CG10">
        <v>355.29265928203199</v>
      </c>
      <c r="CH10">
        <v>355.29265928203199</v>
      </c>
      <c r="CI10">
        <v>355.29265928203199</v>
      </c>
      <c r="CJ10">
        <v>355.29265928203199</v>
      </c>
      <c r="CK10">
        <v>355.29265928203199</v>
      </c>
      <c r="CL10">
        <v>355.29265928203199</v>
      </c>
      <c r="CM10">
        <v>355.29265928203199</v>
      </c>
      <c r="CN10">
        <v>355.29265928203199</v>
      </c>
      <c r="CO10">
        <v>355.29265928203199</v>
      </c>
      <c r="CP10">
        <v>355.29265928203199</v>
      </c>
      <c r="CQ10">
        <v>355.29265928203199</v>
      </c>
      <c r="CR10">
        <v>355.29265928203199</v>
      </c>
      <c r="CS10">
        <v>355.29265928203199</v>
      </c>
      <c r="CT10">
        <v>355.29265928203199</v>
      </c>
      <c r="CU10">
        <v>355.29265928203199</v>
      </c>
      <c r="CV10">
        <v>355.29265928203199</v>
      </c>
      <c r="CW10">
        <v>355.29265928203199</v>
      </c>
      <c r="CX10">
        <v>355.29265928203199</v>
      </c>
      <c r="CY10">
        <v>355.29265928203199</v>
      </c>
      <c r="CZ10">
        <v>355.29265928203199</v>
      </c>
      <c r="DA10">
        <v>355.29265928203199</v>
      </c>
      <c r="DB10">
        <v>355.29265928203199</v>
      </c>
      <c r="DC10">
        <v>355.29265928203199</v>
      </c>
      <c r="DD10">
        <v>355.29265928203199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 s="1">
        <v>1.000001E-6</v>
      </c>
      <c r="EU10" s="1">
        <v>1.000001E-6</v>
      </c>
      <c r="EV10" s="1">
        <v>1.000001E-6</v>
      </c>
      <c r="EW10" s="1">
        <v>1.000001E-6</v>
      </c>
      <c r="EX10" s="1">
        <v>1.000001E-6</v>
      </c>
      <c r="EY10" s="1">
        <v>1.000001E-6</v>
      </c>
      <c r="EZ10" s="1">
        <v>1.000001E-6</v>
      </c>
      <c r="FA10" s="1">
        <v>1.000001E-6</v>
      </c>
      <c r="FB10" s="1">
        <v>2.000002E-7</v>
      </c>
      <c r="FC10" s="1">
        <v>2.000002E-7</v>
      </c>
      <c r="FD10" s="1">
        <v>2.000002E-7</v>
      </c>
      <c r="FE10" s="1">
        <v>2.000002E-7</v>
      </c>
      <c r="FF10" s="1">
        <v>2.000002E-7</v>
      </c>
      <c r="FG10" s="1">
        <v>2.000002E-7</v>
      </c>
      <c r="FH10" s="1">
        <v>2.000002E-7</v>
      </c>
      <c r="FI10" s="1">
        <v>2.000002E-7</v>
      </c>
      <c r="FJ10" s="1">
        <v>2.000002E-7</v>
      </c>
      <c r="FK10" s="1">
        <v>2.000002E-7</v>
      </c>
      <c r="FL10" s="1">
        <v>2.000002E-7</v>
      </c>
      <c r="FM10" s="1">
        <v>2.000002E-7</v>
      </c>
      <c r="FN10" s="1">
        <v>2.000002E-7</v>
      </c>
      <c r="FO10" s="1">
        <v>2.000002E-7</v>
      </c>
      <c r="FP10" s="1">
        <v>2.000002E-7</v>
      </c>
      <c r="FQ10" s="1">
        <v>2.000002E-7</v>
      </c>
      <c r="FR10" s="1">
        <v>2.000002E-7</v>
      </c>
      <c r="FS10" s="1">
        <v>2.000002E-7</v>
      </c>
      <c r="FT10" s="1">
        <v>2.000002E-7</v>
      </c>
      <c r="FU10" s="1">
        <v>2.000002E-7</v>
      </c>
      <c r="FV10" s="1">
        <v>2.000002E-7</v>
      </c>
      <c r="FW10" s="1">
        <v>2.000002E-7</v>
      </c>
      <c r="FX10" s="1">
        <v>2.000002E-7</v>
      </c>
      <c r="FY10" s="1">
        <v>2.000002E-7</v>
      </c>
      <c r="FZ10" s="1">
        <v>2.000002E-7</v>
      </c>
      <c r="GA10" s="1">
        <v>2.000002E-7</v>
      </c>
      <c r="GB10" s="1">
        <v>2.000002E-7</v>
      </c>
      <c r="GC10" s="1">
        <v>2.000002E-7</v>
      </c>
      <c r="GD10" s="1">
        <v>2.000002E-7</v>
      </c>
      <c r="GE10" s="1">
        <v>2.000002E-7</v>
      </c>
      <c r="GF10" s="1">
        <v>2.000002E-7</v>
      </c>
      <c r="GG10" s="1">
        <v>2.000002E-7</v>
      </c>
      <c r="GH10" s="1">
        <v>2.000002E-7</v>
      </c>
      <c r="GI10" s="1">
        <v>2.000002E-7</v>
      </c>
      <c r="GJ10" s="1">
        <v>2.000002E-7</v>
      </c>
      <c r="GK10" s="1">
        <v>2.000002E-7</v>
      </c>
      <c r="GL10" s="1">
        <v>2.000002E-7</v>
      </c>
      <c r="GM10" s="1">
        <v>2.000002E-7</v>
      </c>
      <c r="GN10" s="1">
        <v>2.000002E-7</v>
      </c>
      <c r="GO10" s="1">
        <v>2.000002E-7</v>
      </c>
      <c r="GP10">
        <v>5.2616607736599299</v>
      </c>
      <c r="GQ10">
        <v>5.2616607736599299</v>
      </c>
      <c r="GR10" s="1">
        <v>2.7866657641544901E-16</v>
      </c>
      <c r="GS10">
        <v>5.2616607736599397</v>
      </c>
      <c r="GT10">
        <v>5.2616607736599397</v>
      </c>
      <c r="GU10">
        <v>5.2616607736599397</v>
      </c>
      <c r="GV10">
        <v>5.2616607736599397</v>
      </c>
      <c r="GW10">
        <v>5.2616607736599397</v>
      </c>
      <c r="GX10">
        <v>5.2616607736599397</v>
      </c>
      <c r="GY10">
        <v>5.2616607736599397</v>
      </c>
      <c r="GZ10">
        <v>5.2616607736599397</v>
      </c>
      <c r="HA10">
        <v>5.2616607736599397</v>
      </c>
      <c r="HB10">
        <v>5.2616607736599397</v>
      </c>
      <c r="HC10">
        <v>5.2616607736599397</v>
      </c>
      <c r="HD10">
        <v>5.2616607736599397</v>
      </c>
      <c r="HE10">
        <v>5.2616607736599397</v>
      </c>
      <c r="HF10">
        <v>5.2616607736599397</v>
      </c>
      <c r="HG10">
        <v>5.2616607736599397</v>
      </c>
      <c r="HH10">
        <v>5.2616607736599397</v>
      </c>
      <c r="HI10">
        <v>5.2616607736599397</v>
      </c>
      <c r="HJ10">
        <v>5.2616607736599397</v>
      </c>
      <c r="HK10">
        <v>5.2616607736599397</v>
      </c>
      <c r="HL10">
        <v>5.2616607736599397</v>
      </c>
      <c r="HM10">
        <v>5.2616607736599397</v>
      </c>
      <c r="HN10">
        <v>5.2616607736599397</v>
      </c>
      <c r="HO10">
        <v>5.2616607736599397</v>
      </c>
      <c r="HP10">
        <v>5.2616607736599397</v>
      </c>
      <c r="HQ10">
        <v>5.2616607736599397</v>
      </c>
      <c r="HR10">
        <v>5.2616607736599397</v>
      </c>
      <c r="HS10">
        <v>5.2616607736599397</v>
      </c>
      <c r="HT10">
        <v>5.2616607736599397</v>
      </c>
      <c r="HU10">
        <v>5.2616607736599397</v>
      </c>
      <c r="HV10">
        <v>5.2616607736599397</v>
      </c>
      <c r="HW10">
        <v>5.2616607736599397</v>
      </c>
      <c r="HX10">
        <v>5.2616607736599397</v>
      </c>
      <c r="HY10">
        <v>5.2616607736599397</v>
      </c>
      <c r="HZ10">
        <v>5.2616607736599397</v>
      </c>
      <c r="IA10">
        <v>5.2616607736599397</v>
      </c>
      <c r="IB10">
        <v>5.2616607736599397</v>
      </c>
      <c r="IC10">
        <v>5.2616607736599397</v>
      </c>
      <c r="ID10">
        <v>5.2616607736599397</v>
      </c>
      <c r="IE10">
        <v>5.2616607736599397</v>
      </c>
      <c r="IF10">
        <v>5.2616607736599397</v>
      </c>
      <c r="IG10">
        <v>5.2616607736599299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 s="1">
        <v>5.5642410017870097E-4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14.631578752436599</v>
      </c>
      <c r="NC10">
        <v>3756.1787329434701</v>
      </c>
      <c r="ND10">
        <v>3.0972344834307899</v>
      </c>
      <c r="NE10">
        <v>0</v>
      </c>
      <c r="NF10">
        <v>563964.98712311604</v>
      </c>
      <c r="NG10">
        <v>563964.98712311604</v>
      </c>
      <c r="NH10">
        <v>563964.98712311604</v>
      </c>
      <c r="NI10">
        <v>563964.98712311604</v>
      </c>
      <c r="NJ10">
        <v>563964.98712311604</v>
      </c>
      <c r="NK10">
        <v>563964.98712311604</v>
      </c>
      <c r="NL10">
        <v>563964.98712311604</v>
      </c>
      <c r="NM10">
        <v>563964.98712311604</v>
      </c>
      <c r="NN10">
        <v>563964.98712311604</v>
      </c>
      <c r="NO10">
        <v>563964.98712311604</v>
      </c>
      <c r="NP10">
        <v>563964.98712311604</v>
      </c>
      <c r="NQ10">
        <v>563964.98712311604</v>
      </c>
      <c r="NR10">
        <v>563964.98712311604</v>
      </c>
      <c r="NS10">
        <v>563964.98712311604</v>
      </c>
      <c r="NT10">
        <v>563964.98712311604</v>
      </c>
      <c r="NU10">
        <v>563964.98712311604</v>
      </c>
      <c r="NV10">
        <v>563964.98712311604</v>
      </c>
      <c r="NW10">
        <v>563964.98712311604</v>
      </c>
      <c r="NX10">
        <v>563964.98712311604</v>
      </c>
      <c r="NY10">
        <v>563964.98712311604</v>
      </c>
      <c r="NZ10">
        <v>563964.98712311604</v>
      </c>
      <c r="OA10">
        <v>563964.98712311604</v>
      </c>
      <c r="OB10">
        <v>563964.98712311604</v>
      </c>
      <c r="OC10">
        <v>563964.98712311604</v>
      </c>
      <c r="OD10">
        <v>563964.98712311604</v>
      </c>
      <c r="OE10">
        <v>563964.98712311604</v>
      </c>
      <c r="OF10">
        <v>563964.98712311604</v>
      </c>
      <c r="OG10">
        <v>563964.98712311604</v>
      </c>
      <c r="OH10">
        <v>563964.98712311604</v>
      </c>
      <c r="OI10">
        <v>563964.98712311604</v>
      </c>
      <c r="OJ10">
        <v>563964.98712311604</v>
      </c>
      <c r="OK10">
        <v>563964.98712311604</v>
      </c>
      <c r="OL10">
        <v>563964.98712311604</v>
      </c>
      <c r="OM10">
        <v>563964.98712311604</v>
      </c>
      <c r="ON10">
        <v>563964.98712311604</v>
      </c>
      <c r="OO10">
        <v>563964.98712311604</v>
      </c>
      <c r="OP10">
        <v>563964.98712311604</v>
      </c>
      <c r="OQ10">
        <v>563964.98712311604</v>
      </c>
      <c r="OR10">
        <v>563964.98712311604</v>
      </c>
      <c r="OS10">
        <v>563964.98712311604</v>
      </c>
      <c r="OT10">
        <v>563964.98712311697</v>
      </c>
      <c r="OU10" t="s">
        <v>410</v>
      </c>
    </row>
    <row r="11" spans="1:411" x14ac:dyDescent="0.25">
      <c r="A11">
        <v>-123</v>
      </c>
      <c r="B11" s="1">
        <v>7.8947368421052597E-4</v>
      </c>
      <c r="C11" s="1">
        <v>4.2564557126500697E-4</v>
      </c>
      <c r="D11" s="1">
        <v>-5.3235097070358298E-10</v>
      </c>
      <c r="E11">
        <v>356.28170094222799</v>
      </c>
      <c r="F11">
        <v>1.3427902356000001</v>
      </c>
      <c r="G11">
        <v>1.3295069004495501</v>
      </c>
      <c r="H11">
        <v>2.0499999999999902E-3</v>
      </c>
      <c r="I11" s="1">
        <v>1.79824561403508E-7</v>
      </c>
      <c r="J11">
        <v>0</v>
      </c>
      <c r="K11">
        <v>0</v>
      </c>
      <c r="L11">
        <v>0</v>
      </c>
      <c r="M11">
        <v>0</v>
      </c>
      <c r="N11">
        <v>-3.0170513842105201E-2</v>
      </c>
      <c r="O11">
        <v>-0.35048091615082799</v>
      </c>
      <c r="P11" s="1">
        <v>5.5642410017870097E-4</v>
      </c>
      <c r="Q11" s="1">
        <v>5.5937410017870102E-4</v>
      </c>
      <c r="R11">
        <v>0</v>
      </c>
      <c r="S11">
        <v>0.98562246316341895</v>
      </c>
      <c r="T11" s="1">
        <v>5.4842409217870103E-4</v>
      </c>
      <c r="U11">
        <v>0</v>
      </c>
      <c r="V11">
        <v>-5.55</v>
      </c>
      <c r="W11">
        <v>0</v>
      </c>
      <c r="X11">
        <v>0</v>
      </c>
      <c r="Y11">
        <v>0</v>
      </c>
      <c r="Z11">
        <v>0</v>
      </c>
      <c r="AA11">
        <v>0</v>
      </c>
      <c r="AB11" s="1">
        <v>3.5943842104760098E-4</v>
      </c>
      <c r="AC11" s="1">
        <v>3.5943842104760098E-4</v>
      </c>
      <c r="AD11" s="1">
        <v>3.5943842104760098E-4</v>
      </c>
      <c r="AE11" s="1">
        <v>3.5943842104760098E-4</v>
      </c>
      <c r="AF11" s="1">
        <v>3.5943842104760098E-4</v>
      </c>
      <c r="AG11" s="1">
        <v>3.5943842104760098E-4</v>
      </c>
      <c r="AH11" s="1">
        <v>3.5943842104760098E-4</v>
      </c>
      <c r="AI11" s="1">
        <v>3.5943842104760098E-4</v>
      </c>
      <c r="AJ11" s="1">
        <v>3.5943842104760098E-4</v>
      </c>
      <c r="AK11" s="1">
        <v>3.5943842104760098E-4</v>
      </c>
      <c r="AL11" s="1">
        <v>3.5943842104760098E-4</v>
      </c>
      <c r="AM11" s="1">
        <v>3.5943842104760098E-4</v>
      </c>
      <c r="AN11" s="1">
        <v>3.5943842104760098E-4</v>
      </c>
      <c r="AO11" s="1">
        <v>3.5943842104760098E-4</v>
      </c>
      <c r="AP11" s="1">
        <v>3.5943842104760098E-4</v>
      </c>
      <c r="AQ11" s="1">
        <v>3.5943842104760098E-4</v>
      </c>
      <c r="AR11" s="1">
        <v>3.5943842104760098E-4</v>
      </c>
      <c r="AS11" s="1">
        <v>3.5943842104760098E-4</v>
      </c>
      <c r="AT11" s="1">
        <v>3.5943842104760098E-4</v>
      </c>
      <c r="AU11" s="1">
        <v>3.5943842104760098E-4</v>
      </c>
      <c r="AV11" s="1">
        <v>3.5943842104760098E-4</v>
      </c>
      <c r="AW11" s="1">
        <v>3.5943842104760098E-4</v>
      </c>
      <c r="AX11" s="1">
        <v>3.5943842104760098E-4</v>
      </c>
      <c r="AY11" s="1">
        <v>3.5943842104760098E-4</v>
      </c>
      <c r="AZ11" s="1">
        <v>3.5943842104760098E-4</v>
      </c>
      <c r="BA11" s="1">
        <v>3.5943842104760098E-4</v>
      </c>
      <c r="BB11" s="1">
        <v>3.5943842104760098E-4</v>
      </c>
      <c r="BC11" s="1">
        <v>3.5943842104760098E-4</v>
      </c>
      <c r="BD11" s="1">
        <v>3.5943842104760098E-4</v>
      </c>
      <c r="BE11" s="1">
        <v>3.5943842104760098E-4</v>
      </c>
      <c r="BF11" s="1">
        <v>3.5943842104760098E-4</v>
      </c>
      <c r="BG11" s="1">
        <v>3.5943842104760098E-4</v>
      </c>
      <c r="BH11" s="1">
        <v>3.5943842104760098E-4</v>
      </c>
      <c r="BI11" s="1">
        <v>3.5943842104760098E-4</v>
      </c>
      <c r="BJ11" s="1">
        <v>3.5943842104760098E-4</v>
      </c>
      <c r="BK11" s="1">
        <v>3.5943842104760098E-4</v>
      </c>
      <c r="BL11" s="1">
        <v>3.5943842104760098E-4</v>
      </c>
      <c r="BM11" s="1">
        <v>3.5943842104760098E-4</v>
      </c>
      <c r="BN11" s="1">
        <v>3.5943842104760098E-4</v>
      </c>
      <c r="BO11" s="1">
        <v>3.5943842104760098E-4</v>
      </c>
      <c r="BP11">
        <v>356.28170094222799</v>
      </c>
      <c r="BQ11">
        <v>356.28170094222799</v>
      </c>
      <c r="BR11">
        <v>356.28170094222799</v>
      </c>
      <c r="BS11">
        <v>356.28170094222799</v>
      </c>
      <c r="BT11">
        <v>356.28170094222799</v>
      </c>
      <c r="BU11">
        <v>356.28170094222799</v>
      </c>
      <c r="BV11">
        <v>356.28170094222799</v>
      </c>
      <c r="BW11">
        <v>356.28170094222799</v>
      </c>
      <c r="BX11">
        <v>356.28170094222799</v>
      </c>
      <c r="BY11">
        <v>356.28170094222799</v>
      </c>
      <c r="BZ11">
        <v>356.28170094222799</v>
      </c>
      <c r="CA11">
        <v>356.28170094222799</v>
      </c>
      <c r="CB11">
        <v>356.28170094222799</v>
      </c>
      <c r="CC11">
        <v>356.28170094222799</v>
      </c>
      <c r="CD11">
        <v>356.28170094222799</v>
      </c>
      <c r="CE11">
        <v>356.28170094222799</v>
      </c>
      <c r="CF11">
        <v>356.28170094222799</v>
      </c>
      <c r="CG11">
        <v>356.28170094222799</v>
      </c>
      <c r="CH11">
        <v>356.28170094222799</v>
      </c>
      <c r="CI11">
        <v>356.28170094222799</v>
      </c>
      <c r="CJ11">
        <v>356.28170094222799</v>
      </c>
      <c r="CK11">
        <v>356.28170094222799</v>
      </c>
      <c r="CL11">
        <v>356.28170094222799</v>
      </c>
      <c r="CM11">
        <v>356.28170094222799</v>
      </c>
      <c r="CN11">
        <v>356.28170094222799</v>
      </c>
      <c r="CO11">
        <v>356.28170094222799</v>
      </c>
      <c r="CP11">
        <v>356.28170094222799</v>
      </c>
      <c r="CQ11">
        <v>356.28170094222799</v>
      </c>
      <c r="CR11">
        <v>356.28170094222799</v>
      </c>
      <c r="CS11">
        <v>356.28170094222799</v>
      </c>
      <c r="CT11">
        <v>356.28170094222799</v>
      </c>
      <c r="CU11">
        <v>356.28170094222799</v>
      </c>
      <c r="CV11">
        <v>356.28170094222799</v>
      </c>
      <c r="CW11">
        <v>356.28170094222799</v>
      </c>
      <c r="CX11">
        <v>356.28170094222799</v>
      </c>
      <c r="CY11">
        <v>356.28170094222799</v>
      </c>
      <c r="CZ11">
        <v>356.28170094222799</v>
      </c>
      <c r="DA11">
        <v>356.28170094222799</v>
      </c>
      <c r="DB11">
        <v>356.28170094222799</v>
      </c>
      <c r="DC11">
        <v>356.28170094222799</v>
      </c>
      <c r="DD11">
        <v>356.28170094222799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 s="1">
        <v>1.000001E-6</v>
      </c>
      <c r="EU11" s="1">
        <v>1.000001E-6</v>
      </c>
      <c r="EV11" s="1">
        <v>1.000001E-6</v>
      </c>
      <c r="EW11" s="1">
        <v>1.000001E-6</v>
      </c>
      <c r="EX11" s="1">
        <v>1.000001E-6</v>
      </c>
      <c r="EY11" s="1">
        <v>1.000001E-6</v>
      </c>
      <c r="EZ11" s="1">
        <v>1.000001E-6</v>
      </c>
      <c r="FA11" s="1">
        <v>1.000001E-6</v>
      </c>
      <c r="FB11" s="1">
        <v>2.000002E-7</v>
      </c>
      <c r="FC11" s="1">
        <v>2.000002E-7</v>
      </c>
      <c r="FD11" s="1">
        <v>2.000002E-7</v>
      </c>
      <c r="FE11" s="1">
        <v>2.000002E-7</v>
      </c>
      <c r="FF11" s="1">
        <v>2.000002E-7</v>
      </c>
      <c r="FG11" s="1">
        <v>2.000002E-7</v>
      </c>
      <c r="FH11" s="1">
        <v>2.000002E-7</v>
      </c>
      <c r="FI11" s="1">
        <v>2.000002E-7</v>
      </c>
      <c r="FJ11" s="1">
        <v>2.000002E-7</v>
      </c>
      <c r="FK11" s="1">
        <v>2.000002E-7</v>
      </c>
      <c r="FL11" s="1">
        <v>2.000002E-7</v>
      </c>
      <c r="FM11" s="1">
        <v>2.000002E-7</v>
      </c>
      <c r="FN11" s="1">
        <v>2.000002E-7</v>
      </c>
      <c r="FO11" s="1">
        <v>2.000002E-7</v>
      </c>
      <c r="FP11" s="1">
        <v>2.000002E-7</v>
      </c>
      <c r="FQ11" s="1">
        <v>2.000002E-7</v>
      </c>
      <c r="FR11" s="1">
        <v>2.000002E-7</v>
      </c>
      <c r="FS11" s="1">
        <v>2.000002E-7</v>
      </c>
      <c r="FT11" s="1">
        <v>2.000002E-7</v>
      </c>
      <c r="FU11" s="1">
        <v>2.000002E-7</v>
      </c>
      <c r="FV11" s="1">
        <v>2.000002E-7</v>
      </c>
      <c r="FW11" s="1">
        <v>2.000002E-7</v>
      </c>
      <c r="FX11" s="1">
        <v>2.000002E-7</v>
      </c>
      <c r="FY11" s="1">
        <v>2.000002E-7</v>
      </c>
      <c r="FZ11" s="1">
        <v>2.000002E-7</v>
      </c>
      <c r="GA11" s="1">
        <v>2.000002E-7</v>
      </c>
      <c r="GB11" s="1">
        <v>2.000002E-7</v>
      </c>
      <c r="GC11" s="1">
        <v>2.000002E-7</v>
      </c>
      <c r="GD11" s="1">
        <v>2.000002E-7</v>
      </c>
      <c r="GE11" s="1">
        <v>2.000002E-7</v>
      </c>
      <c r="GF11" s="1">
        <v>2.000002E-7</v>
      </c>
      <c r="GG11" s="1">
        <v>2.000002E-7</v>
      </c>
      <c r="GH11" s="1">
        <v>2.000002E-7</v>
      </c>
      <c r="GI11" s="1">
        <v>2.000002E-7</v>
      </c>
      <c r="GJ11" s="1">
        <v>2.000002E-7</v>
      </c>
      <c r="GK11" s="1">
        <v>2.000002E-7</v>
      </c>
      <c r="GL11" s="1">
        <v>2.000002E-7</v>
      </c>
      <c r="GM11" s="1">
        <v>2.000002E-7</v>
      </c>
      <c r="GN11" s="1">
        <v>2.000002E-7</v>
      </c>
      <c r="GO11" s="1">
        <v>2.000002E-7</v>
      </c>
      <c r="GP11">
        <v>5.2616607736599299</v>
      </c>
      <c r="GQ11">
        <v>5.2616607736599397</v>
      </c>
      <c r="GR11" s="1">
        <v>1.0128114957312E-15</v>
      </c>
      <c r="GS11">
        <v>5.2616607736599397</v>
      </c>
      <c r="GT11">
        <v>5.2616607736599397</v>
      </c>
      <c r="GU11">
        <v>5.2616607736599397</v>
      </c>
      <c r="GV11">
        <v>5.2616607736599397</v>
      </c>
      <c r="GW11">
        <v>5.2616607736599397</v>
      </c>
      <c r="GX11">
        <v>5.2616607736599397</v>
      </c>
      <c r="GY11">
        <v>5.2616607736599397</v>
      </c>
      <c r="GZ11">
        <v>5.2616607736599397</v>
      </c>
      <c r="HA11">
        <v>5.2616607736599397</v>
      </c>
      <c r="HB11">
        <v>5.2616607736599397</v>
      </c>
      <c r="HC11">
        <v>5.2616607736599397</v>
      </c>
      <c r="HD11">
        <v>5.2616607736599397</v>
      </c>
      <c r="HE11">
        <v>5.2616607736599397</v>
      </c>
      <c r="HF11">
        <v>5.2616607736599397</v>
      </c>
      <c r="HG11">
        <v>5.2616607736599397</v>
      </c>
      <c r="HH11">
        <v>5.2616607736599397</v>
      </c>
      <c r="HI11">
        <v>5.2616607736599397</v>
      </c>
      <c r="HJ11">
        <v>5.2616607736599397</v>
      </c>
      <c r="HK11">
        <v>5.2616607736599397</v>
      </c>
      <c r="HL11">
        <v>5.2616607736599397</v>
      </c>
      <c r="HM11">
        <v>5.2616607736599397</v>
      </c>
      <c r="HN11">
        <v>5.2616607736599397</v>
      </c>
      <c r="HO11">
        <v>5.2616607736599397</v>
      </c>
      <c r="HP11">
        <v>5.2616607736599397</v>
      </c>
      <c r="HQ11">
        <v>5.2616607736599397</v>
      </c>
      <c r="HR11">
        <v>5.2616607736599397</v>
      </c>
      <c r="HS11">
        <v>5.2616607736599397</v>
      </c>
      <c r="HT11">
        <v>5.2616607736599397</v>
      </c>
      <c r="HU11">
        <v>5.2616607736599397</v>
      </c>
      <c r="HV11">
        <v>5.2616607736599397</v>
      </c>
      <c r="HW11">
        <v>5.2616607736599397</v>
      </c>
      <c r="HX11">
        <v>5.2616607736599397</v>
      </c>
      <c r="HY11">
        <v>5.2616607736599397</v>
      </c>
      <c r="HZ11">
        <v>5.2616607736599397</v>
      </c>
      <c r="IA11">
        <v>5.2616607736599397</v>
      </c>
      <c r="IB11">
        <v>5.2616607736599397</v>
      </c>
      <c r="IC11">
        <v>5.2616607736599397</v>
      </c>
      <c r="ID11">
        <v>5.2616607736599397</v>
      </c>
      <c r="IE11">
        <v>5.2616607736599397</v>
      </c>
      <c r="IF11">
        <v>5.2616607736599397</v>
      </c>
      <c r="IG11">
        <v>5.2616607736599299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 s="1">
        <v>5.5642410017870097E-4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14.510705263157799</v>
      </c>
      <c r="NC11">
        <v>3619.10526315789</v>
      </c>
      <c r="ND11">
        <v>3.0817357894736799</v>
      </c>
      <c r="NE11">
        <v>0</v>
      </c>
      <c r="NF11">
        <v>563964.98712311604</v>
      </c>
      <c r="NG11">
        <v>563964.98712311604</v>
      </c>
      <c r="NH11">
        <v>563964.98712311604</v>
      </c>
      <c r="NI11">
        <v>563964.98712311604</v>
      </c>
      <c r="NJ11">
        <v>563964.98712311604</v>
      </c>
      <c r="NK11">
        <v>563964.98712311604</v>
      </c>
      <c r="NL11">
        <v>563964.98712311604</v>
      </c>
      <c r="NM11">
        <v>563964.98712311604</v>
      </c>
      <c r="NN11">
        <v>563964.98712311604</v>
      </c>
      <c r="NO11">
        <v>563964.98712311604</v>
      </c>
      <c r="NP11">
        <v>563964.98712311604</v>
      </c>
      <c r="NQ11">
        <v>563964.98712311604</v>
      </c>
      <c r="NR11">
        <v>563964.98712311604</v>
      </c>
      <c r="NS11">
        <v>563964.98712311604</v>
      </c>
      <c r="NT11">
        <v>563964.98712311604</v>
      </c>
      <c r="NU11">
        <v>563964.98712311604</v>
      </c>
      <c r="NV11">
        <v>563964.98712311604</v>
      </c>
      <c r="NW11">
        <v>563964.98712311604</v>
      </c>
      <c r="NX11">
        <v>563964.98712311604</v>
      </c>
      <c r="NY11">
        <v>563964.98712311604</v>
      </c>
      <c r="NZ11">
        <v>563964.98712311604</v>
      </c>
      <c r="OA11">
        <v>563964.98712311604</v>
      </c>
      <c r="OB11">
        <v>563964.98712311604</v>
      </c>
      <c r="OC11">
        <v>563964.98712311604</v>
      </c>
      <c r="OD11">
        <v>563964.98712311604</v>
      </c>
      <c r="OE11">
        <v>563964.98712311604</v>
      </c>
      <c r="OF11">
        <v>563964.98712311604</v>
      </c>
      <c r="OG11">
        <v>563964.98712311604</v>
      </c>
      <c r="OH11">
        <v>563964.98712311604</v>
      </c>
      <c r="OI11">
        <v>563964.98712311604</v>
      </c>
      <c r="OJ11">
        <v>563964.98712311604</v>
      </c>
      <c r="OK11">
        <v>563964.98712311604</v>
      </c>
      <c r="OL11">
        <v>563964.98712311604</v>
      </c>
      <c r="OM11">
        <v>563964.98712311604</v>
      </c>
      <c r="ON11">
        <v>563964.98712311604</v>
      </c>
      <c r="OO11">
        <v>563964.98712311604</v>
      </c>
      <c r="OP11">
        <v>563964.98712311604</v>
      </c>
      <c r="OQ11">
        <v>563964.98712311604</v>
      </c>
      <c r="OR11">
        <v>563964.98712311604</v>
      </c>
      <c r="OS11">
        <v>563964.98712311604</v>
      </c>
      <c r="OT11">
        <v>563964.98712311697</v>
      </c>
      <c r="OU11" t="s">
        <v>410</v>
      </c>
    </row>
    <row r="12" spans="1:411" x14ac:dyDescent="0.25">
      <c r="A12">
        <v>-122</v>
      </c>
      <c r="B12" s="1">
        <v>8.7719298245614004E-4</v>
      </c>
      <c r="C12" s="1">
        <v>4.2273943247696097E-4</v>
      </c>
      <c r="D12" s="1">
        <v>-5.9458851327259398E-10</v>
      </c>
      <c r="E12">
        <v>357.29206312577401</v>
      </c>
      <c r="F12">
        <v>1.3584317086</v>
      </c>
      <c r="G12">
        <v>1.3424428515240101</v>
      </c>
      <c r="H12">
        <v>2.0499999999999902E-3</v>
      </c>
      <c r="I12" s="1">
        <v>1.79824561403508E-7</v>
      </c>
      <c r="J12">
        <v>0</v>
      </c>
      <c r="K12">
        <v>0</v>
      </c>
      <c r="L12">
        <v>0</v>
      </c>
      <c r="M12">
        <v>0</v>
      </c>
      <c r="N12">
        <v>-2.90186011345029E-2</v>
      </c>
      <c r="O12">
        <v>-0.37949951728533099</v>
      </c>
      <c r="P12" s="1">
        <v>5.5642410017870097E-4</v>
      </c>
      <c r="Q12" s="1">
        <v>5.5937410017870102E-4</v>
      </c>
      <c r="R12">
        <v>0</v>
      </c>
      <c r="S12">
        <v>0.98562246316403201</v>
      </c>
      <c r="T12" s="1">
        <v>5.4842409217870103E-4</v>
      </c>
      <c r="U12">
        <v>0</v>
      </c>
      <c r="V12">
        <v>-5.55</v>
      </c>
      <c r="W12">
        <v>0</v>
      </c>
      <c r="X12">
        <v>0</v>
      </c>
      <c r="Y12">
        <v>0</v>
      </c>
      <c r="Z12">
        <v>0</v>
      </c>
      <c r="AA12">
        <v>0</v>
      </c>
      <c r="AB12" s="1">
        <v>3.59438421047824E-4</v>
      </c>
      <c r="AC12" s="1">
        <v>3.59438421047824E-4</v>
      </c>
      <c r="AD12" s="1">
        <v>3.59438421047824E-4</v>
      </c>
      <c r="AE12" s="1">
        <v>3.59438421047824E-4</v>
      </c>
      <c r="AF12" s="1">
        <v>3.59438421047824E-4</v>
      </c>
      <c r="AG12" s="1">
        <v>3.59438421047824E-4</v>
      </c>
      <c r="AH12" s="1">
        <v>3.59438421047824E-4</v>
      </c>
      <c r="AI12" s="1">
        <v>3.59438421047824E-4</v>
      </c>
      <c r="AJ12" s="1">
        <v>3.59438421047824E-4</v>
      </c>
      <c r="AK12" s="1">
        <v>3.59438421047824E-4</v>
      </c>
      <c r="AL12" s="1">
        <v>3.59438421047824E-4</v>
      </c>
      <c r="AM12" s="1">
        <v>3.59438421047824E-4</v>
      </c>
      <c r="AN12" s="1">
        <v>3.59438421047824E-4</v>
      </c>
      <c r="AO12" s="1">
        <v>3.59438421047824E-4</v>
      </c>
      <c r="AP12" s="1">
        <v>3.59438421047824E-4</v>
      </c>
      <c r="AQ12" s="1">
        <v>3.59438421047824E-4</v>
      </c>
      <c r="AR12" s="1">
        <v>3.59438421047824E-4</v>
      </c>
      <c r="AS12" s="1">
        <v>3.59438421047824E-4</v>
      </c>
      <c r="AT12" s="1">
        <v>3.59438421047824E-4</v>
      </c>
      <c r="AU12" s="1">
        <v>3.59438421047824E-4</v>
      </c>
      <c r="AV12" s="1">
        <v>3.59438421047824E-4</v>
      </c>
      <c r="AW12" s="1">
        <v>3.59438421047824E-4</v>
      </c>
      <c r="AX12" s="1">
        <v>3.59438421047824E-4</v>
      </c>
      <c r="AY12" s="1">
        <v>3.59438421047824E-4</v>
      </c>
      <c r="AZ12" s="1">
        <v>3.59438421047824E-4</v>
      </c>
      <c r="BA12" s="1">
        <v>3.59438421047824E-4</v>
      </c>
      <c r="BB12" s="1">
        <v>3.59438421047824E-4</v>
      </c>
      <c r="BC12" s="1">
        <v>3.59438421047824E-4</v>
      </c>
      <c r="BD12" s="1">
        <v>3.59438421047824E-4</v>
      </c>
      <c r="BE12" s="1">
        <v>3.59438421047824E-4</v>
      </c>
      <c r="BF12" s="1">
        <v>3.59438421047824E-4</v>
      </c>
      <c r="BG12" s="1">
        <v>3.59438421047824E-4</v>
      </c>
      <c r="BH12" s="1">
        <v>3.59438421047824E-4</v>
      </c>
      <c r="BI12" s="1">
        <v>3.59438421047824E-4</v>
      </c>
      <c r="BJ12" s="1">
        <v>3.59438421047824E-4</v>
      </c>
      <c r="BK12" s="1">
        <v>3.59438421047824E-4</v>
      </c>
      <c r="BL12" s="1">
        <v>3.59438421047824E-4</v>
      </c>
      <c r="BM12" s="1">
        <v>3.59438421047824E-4</v>
      </c>
      <c r="BN12" s="1">
        <v>3.59438421047824E-4</v>
      </c>
      <c r="BO12" s="1">
        <v>3.59438421047824E-4</v>
      </c>
      <c r="BP12">
        <v>357.29206312577401</v>
      </c>
      <c r="BQ12">
        <v>357.29206312577401</v>
      </c>
      <c r="BR12">
        <v>357.29206312577401</v>
      </c>
      <c r="BS12">
        <v>357.29206312577401</v>
      </c>
      <c r="BT12">
        <v>357.29206312577401</v>
      </c>
      <c r="BU12">
        <v>357.29206312577401</v>
      </c>
      <c r="BV12">
        <v>357.29206312577401</v>
      </c>
      <c r="BW12">
        <v>357.29206312577401</v>
      </c>
      <c r="BX12">
        <v>357.29206312577401</v>
      </c>
      <c r="BY12">
        <v>357.29206312577401</v>
      </c>
      <c r="BZ12">
        <v>357.29206312577401</v>
      </c>
      <c r="CA12">
        <v>357.29206312577401</v>
      </c>
      <c r="CB12">
        <v>357.29206312577401</v>
      </c>
      <c r="CC12">
        <v>357.29206312577401</v>
      </c>
      <c r="CD12">
        <v>357.29206312577401</v>
      </c>
      <c r="CE12">
        <v>357.29206312577401</v>
      </c>
      <c r="CF12">
        <v>357.29206312577401</v>
      </c>
      <c r="CG12">
        <v>357.29206312577401</v>
      </c>
      <c r="CH12">
        <v>357.29206312577401</v>
      </c>
      <c r="CI12">
        <v>357.29206312577401</v>
      </c>
      <c r="CJ12">
        <v>357.29206312577401</v>
      </c>
      <c r="CK12">
        <v>357.29206312577401</v>
      </c>
      <c r="CL12">
        <v>357.29206312577401</v>
      </c>
      <c r="CM12">
        <v>357.29206312577401</v>
      </c>
      <c r="CN12">
        <v>357.29206312577401</v>
      </c>
      <c r="CO12">
        <v>357.29206312577401</v>
      </c>
      <c r="CP12">
        <v>357.29206312577401</v>
      </c>
      <c r="CQ12">
        <v>357.29206312577401</v>
      </c>
      <c r="CR12">
        <v>357.29206312577401</v>
      </c>
      <c r="CS12">
        <v>357.29206312577401</v>
      </c>
      <c r="CT12">
        <v>357.29206312577401</v>
      </c>
      <c r="CU12">
        <v>357.29206312577401</v>
      </c>
      <c r="CV12">
        <v>357.29206312577401</v>
      </c>
      <c r="CW12">
        <v>357.29206312577401</v>
      </c>
      <c r="CX12">
        <v>357.29206312577401</v>
      </c>
      <c r="CY12">
        <v>357.29206312577401</v>
      </c>
      <c r="CZ12">
        <v>357.29206312577401</v>
      </c>
      <c r="DA12">
        <v>357.29206312577401</v>
      </c>
      <c r="DB12">
        <v>357.29206312577401</v>
      </c>
      <c r="DC12">
        <v>357.29206312577401</v>
      </c>
      <c r="DD12">
        <v>357.29206312577401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 s="1">
        <v>1.000001E-6</v>
      </c>
      <c r="EU12" s="1">
        <v>1.000001E-6</v>
      </c>
      <c r="EV12" s="1">
        <v>1.000001E-6</v>
      </c>
      <c r="EW12" s="1">
        <v>1.000001E-6</v>
      </c>
      <c r="EX12" s="1">
        <v>1.000001E-6</v>
      </c>
      <c r="EY12" s="1">
        <v>1.000001E-6</v>
      </c>
      <c r="EZ12" s="1">
        <v>1.000001E-6</v>
      </c>
      <c r="FA12" s="1">
        <v>1.000001E-6</v>
      </c>
      <c r="FB12" s="1">
        <v>2.000002E-7</v>
      </c>
      <c r="FC12" s="1">
        <v>2.000002E-7</v>
      </c>
      <c r="FD12" s="1">
        <v>2.000002E-7</v>
      </c>
      <c r="FE12" s="1">
        <v>2.000002E-7</v>
      </c>
      <c r="FF12" s="1">
        <v>2.000002E-7</v>
      </c>
      <c r="FG12" s="1">
        <v>2.000002E-7</v>
      </c>
      <c r="FH12" s="1">
        <v>2.000002E-7</v>
      </c>
      <c r="FI12" s="1">
        <v>2.000002E-7</v>
      </c>
      <c r="FJ12" s="1">
        <v>2.000002E-7</v>
      </c>
      <c r="FK12" s="1">
        <v>2.000002E-7</v>
      </c>
      <c r="FL12" s="1">
        <v>2.000002E-7</v>
      </c>
      <c r="FM12" s="1">
        <v>2.000002E-7</v>
      </c>
      <c r="FN12" s="1">
        <v>2.000002E-7</v>
      </c>
      <c r="FO12" s="1">
        <v>2.000002E-7</v>
      </c>
      <c r="FP12" s="1">
        <v>2.000002E-7</v>
      </c>
      <c r="FQ12" s="1">
        <v>2.000002E-7</v>
      </c>
      <c r="FR12" s="1">
        <v>2.000002E-7</v>
      </c>
      <c r="FS12" s="1">
        <v>2.000002E-7</v>
      </c>
      <c r="FT12" s="1">
        <v>2.000002E-7</v>
      </c>
      <c r="FU12" s="1">
        <v>2.000002E-7</v>
      </c>
      <c r="FV12" s="1">
        <v>2.000002E-7</v>
      </c>
      <c r="FW12" s="1">
        <v>2.000002E-7</v>
      </c>
      <c r="FX12" s="1">
        <v>2.000002E-7</v>
      </c>
      <c r="FY12" s="1">
        <v>2.000002E-7</v>
      </c>
      <c r="FZ12" s="1">
        <v>2.000002E-7</v>
      </c>
      <c r="GA12" s="1">
        <v>2.000002E-7</v>
      </c>
      <c r="GB12" s="1">
        <v>2.000002E-7</v>
      </c>
      <c r="GC12" s="1">
        <v>2.000002E-7</v>
      </c>
      <c r="GD12" s="1">
        <v>2.000002E-7</v>
      </c>
      <c r="GE12" s="1">
        <v>2.000002E-7</v>
      </c>
      <c r="GF12" s="1">
        <v>2.000002E-7</v>
      </c>
      <c r="GG12" s="1">
        <v>2.000002E-7</v>
      </c>
      <c r="GH12" s="1">
        <v>2.000002E-7</v>
      </c>
      <c r="GI12" s="1">
        <v>2.000002E-7</v>
      </c>
      <c r="GJ12" s="1">
        <v>2.000002E-7</v>
      </c>
      <c r="GK12" s="1">
        <v>2.000002E-7</v>
      </c>
      <c r="GL12" s="1">
        <v>2.000002E-7</v>
      </c>
      <c r="GM12" s="1">
        <v>2.000002E-7</v>
      </c>
      <c r="GN12" s="1">
        <v>2.000002E-7</v>
      </c>
      <c r="GO12" s="1">
        <v>2.000002E-7</v>
      </c>
      <c r="GP12">
        <v>5.2616607736599299</v>
      </c>
      <c r="GQ12">
        <v>5.2616607736599397</v>
      </c>
      <c r="GR12" s="1">
        <v>1.6763292945689101E-15</v>
      </c>
      <c r="GS12">
        <v>5.2616607736599397</v>
      </c>
      <c r="GT12">
        <v>5.2616607736599397</v>
      </c>
      <c r="GU12">
        <v>5.2616607736599397</v>
      </c>
      <c r="GV12">
        <v>5.2616607736599397</v>
      </c>
      <c r="GW12">
        <v>5.2616607736599397</v>
      </c>
      <c r="GX12">
        <v>5.2616607736599397</v>
      </c>
      <c r="GY12">
        <v>5.2616607736599397</v>
      </c>
      <c r="GZ12">
        <v>5.2616607736599397</v>
      </c>
      <c r="HA12">
        <v>5.2616607736599397</v>
      </c>
      <c r="HB12">
        <v>5.2616607736599397</v>
      </c>
      <c r="HC12">
        <v>5.2616607736599397</v>
      </c>
      <c r="HD12">
        <v>5.2616607736599397</v>
      </c>
      <c r="HE12">
        <v>5.2616607736599397</v>
      </c>
      <c r="HF12">
        <v>5.2616607736599397</v>
      </c>
      <c r="HG12">
        <v>5.2616607736599397</v>
      </c>
      <c r="HH12">
        <v>5.2616607736599397</v>
      </c>
      <c r="HI12">
        <v>5.2616607736599397</v>
      </c>
      <c r="HJ12">
        <v>5.2616607736599397</v>
      </c>
      <c r="HK12">
        <v>5.2616607736599397</v>
      </c>
      <c r="HL12">
        <v>5.2616607736599397</v>
      </c>
      <c r="HM12">
        <v>5.2616607736599397</v>
      </c>
      <c r="HN12">
        <v>5.2616607736599397</v>
      </c>
      <c r="HO12">
        <v>5.2616607736599397</v>
      </c>
      <c r="HP12">
        <v>5.2616607736599397</v>
      </c>
      <c r="HQ12">
        <v>5.2616607736599397</v>
      </c>
      <c r="HR12">
        <v>5.2616607736599397</v>
      </c>
      <c r="HS12">
        <v>5.2616607736599397</v>
      </c>
      <c r="HT12">
        <v>5.2616607736599397</v>
      </c>
      <c r="HU12">
        <v>5.2616607736599397</v>
      </c>
      <c r="HV12">
        <v>5.2616607736599397</v>
      </c>
      <c r="HW12">
        <v>5.2616607736599397</v>
      </c>
      <c r="HX12">
        <v>5.2616607736599397</v>
      </c>
      <c r="HY12">
        <v>5.2616607736599397</v>
      </c>
      <c r="HZ12">
        <v>5.2616607736599397</v>
      </c>
      <c r="IA12">
        <v>5.2616607736599397</v>
      </c>
      <c r="IB12">
        <v>5.2616607736599397</v>
      </c>
      <c r="IC12">
        <v>5.2616607736599397</v>
      </c>
      <c r="ID12">
        <v>5.2616607736599397</v>
      </c>
      <c r="IE12">
        <v>5.2616607736599397</v>
      </c>
      <c r="IF12">
        <v>5.2616607736599397</v>
      </c>
      <c r="IG12">
        <v>5.2616607736599299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 s="1">
        <v>5.5642410017870097E-4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14.398173489278699</v>
      </c>
      <c r="NC12">
        <v>3497.0341325536001</v>
      </c>
      <c r="ND12">
        <v>3.0672113255360598</v>
      </c>
      <c r="NE12">
        <v>0</v>
      </c>
      <c r="NF12">
        <v>563964.98712311604</v>
      </c>
      <c r="NG12">
        <v>563964.98712311604</v>
      </c>
      <c r="NH12">
        <v>563964.98712311604</v>
      </c>
      <c r="NI12">
        <v>563964.98712311604</v>
      </c>
      <c r="NJ12">
        <v>563964.98712311604</v>
      </c>
      <c r="NK12">
        <v>563964.98712311604</v>
      </c>
      <c r="NL12">
        <v>563964.98712311604</v>
      </c>
      <c r="NM12">
        <v>563964.98712311604</v>
      </c>
      <c r="NN12">
        <v>563964.98712311604</v>
      </c>
      <c r="NO12">
        <v>563964.98712311604</v>
      </c>
      <c r="NP12">
        <v>563964.98712311604</v>
      </c>
      <c r="NQ12">
        <v>563964.98712311604</v>
      </c>
      <c r="NR12">
        <v>563964.98712311604</v>
      </c>
      <c r="NS12">
        <v>563964.98712311604</v>
      </c>
      <c r="NT12">
        <v>563964.98712311604</v>
      </c>
      <c r="NU12">
        <v>563964.98712311604</v>
      </c>
      <c r="NV12">
        <v>563964.98712311604</v>
      </c>
      <c r="NW12">
        <v>563964.98712311604</v>
      </c>
      <c r="NX12">
        <v>563964.98712311604</v>
      </c>
      <c r="NY12">
        <v>563964.98712311604</v>
      </c>
      <c r="NZ12">
        <v>563964.98712311604</v>
      </c>
      <c r="OA12">
        <v>563964.98712311604</v>
      </c>
      <c r="OB12">
        <v>563964.98712311604</v>
      </c>
      <c r="OC12">
        <v>563964.98712311604</v>
      </c>
      <c r="OD12">
        <v>563964.98712311604</v>
      </c>
      <c r="OE12">
        <v>563964.98712311604</v>
      </c>
      <c r="OF12">
        <v>563964.98712311604</v>
      </c>
      <c r="OG12">
        <v>563964.98712311604</v>
      </c>
      <c r="OH12">
        <v>563964.98712311604</v>
      </c>
      <c r="OI12">
        <v>563964.98712311604</v>
      </c>
      <c r="OJ12">
        <v>563964.98712311604</v>
      </c>
      <c r="OK12">
        <v>563964.98712311604</v>
      </c>
      <c r="OL12">
        <v>563964.98712311604</v>
      </c>
      <c r="OM12">
        <v>563964.98712311604</v>
      </c>
      <c r="ON12">
        <v>563964.98712311604</v>
      </c>
      <c r="OO12">
        <v>563964.98712311604</v>
      </c>
      <c r="OP12">
        <v>563964.98712311604</v>
      </c>
      <c r="OQ12">
        <v>563964.98712311604</v>
      </c>
      <c r="OR12">
        <v>563964.98712311604</v>
      </c>
      <c r="OS12">
        <v>563964.98712311604</v>
      </c>
      <c r="OT12">
        <v>563964.98712311697</v>
      </c>
      <c r="OU12" t="s">
        <v>410</v>
      </c>
    </row>
    <row r="13" spans="1:411" x14ac:dyDescent="0.25">
      <c r="A13">
        <v>-121</v>
      </c>
      <c r="B13" s="1">
        <v>9.64912280701754E-4</v>
      </c>
      <c r="C13" s="1">
        <v>4.1978499189877002E-4</v>
      </c>
      <c r="D13" s="1">
        <v>-6.5709184710304405E-10</v>
      </c>
      <c r="E13">
        <v>358.32455941940799</v>
      </c>
      <c r="F13">
        <v>1.3675216958</v>
      </c>
      <c r="G13">
        <v>1.3557976150769799</v>
      </c>
      <c r="H13">
        <v>2.0499999999999902E-3</v>
      </c>
      <c r="I13" s="1">
        <v>1.79824561403508E-7</v>
      </c>
      <c r="J13">
        <v>0</v>
      </c>
      <c r="K13">
        <v>0</v>
      </c>
      <c r="L13">
        <v>0</v>
      </c>
      <c r="M13">
        <v>0</v>
      </c>
      <c r="N13">
        <v>-2.7974621222222201E-2</v>
      </c>
      <c r="O13">
        <v>-0.40747413850755299</v>
      </c>
      <c r="P13" s="1">
        <v>5.5642410017870097E-4</v>
      </c>
      <c r="Q13" s="1">
        <v>5.5937410017870102E-4</v>
      </c>
      <c r="R13">
        <v>0</v>
      </c>
      <c r="S13">
        <v>0.98562246316464797</v>
      </c>
      <c r="T13" s="1">
        <v>5.4842409217870103E-4</v>
      </c>
      <c r="U13">
        <v>0</v>
      </c>
      <c r="V13">
        <v>-5.55</v>
      </c>
      <c r="W13">
        <v>0</v>
      </c>
      <c r="X13">
        <v>0</v>
      </c>
      <c r="Y13">
        <v>0</v>
      </c>
      <c r="Z13">
        <v>0</v>
      </c>
      <c r="AA13">
        <v>0</v>
      </c>
      <c r="AB13" s="1">
        <v>3.5943842104804898E-4</v>
      </c>
      <c r="AC13" s="1">
        <v>3.5943842104804898E-4</v>
      </c>
      <c r="AD13" s="1">
        <v>3.5943842104804898E-4</v>
      </c>
      <c r="AE13" s="1">
        <v>3.5943842104804898E-4</v>
      </c>
      <c r="AF13" s="1">
        <v>3.5943842104804898E-4</v>
      </c>
      <c r="AG13" s="1">
        <v>3.5943842104804898E-4</v>
      </c>
      <c r="AH13" s="1">
        <v>3.5943842104804898E-4</v>
      </c>
      <c r="AI13" s="1">
        <v>3.5943842104804898E-4</v>
      </c>
      <c r="AJ13" s="1">
        <v>3.5943842104804898E-4</v>
      </c>
      <c r="AK13" s="1">
        <v>3.5943842104804898E-4</v>
      </c>
      <c r="AL13" s="1">
        <v>3.5943842104804898E-4</v>
      </c>
      <c r="AM13" s="1">
        <v>3.5943842104804898E-4</v>
      </c>
      <c r="AN13" s="1">
        <v>3.5943842104804898E-4</v>
      </c>
      <c r="AO13" s="1">
        <v>3.5943842104804898E-4</v>
      </c>
      <c r="AP13" s="1">
        <v>3.5943842104804898E-4</v>
      </c>
      <c r="AQ13" s="1">
        <v>3.5943842104804898E-4</v>
      </c>
      <c r="AR13" s="1">
        <v>3.5943842104804898E-4</v>
      </c>
      <c r="AS13" s="1">
        <v>3.5943842104804898E-4</v>
      </c>
      <c r="AT13" s="1">
        <v>3.5943842104804898E-4</v>
      </c>
      <c r="AU13" s="1">
        <v>3.5943842104804898E-4</v>
      </c>
      <c r="AV13" s="1">
        <v>3.5943842104804898E-4</v>
      </c>
      <c r="AW13" s="1">
        <v>3.5943842104804898E-4</v>
      </c>
      <c r="AX13" s="1">
        <v>3.5943842104804898E-4</v>
      </c>
      <c r="AY13" s="1">
        <v>3.5943842104804898E-4</v>
      </c>
      <c r="AZ13" s="1">
        <v>3.5943842104804898E-4</v>
      </c>
      <c r="BA13" s="1">
        <v>3.5943842104804898E-4</v>
      </c>
      <c r="BB13" s="1">
        <v>3.5943842104804898E-4</v>
      </c>
      <c r="BC13" s="1">
        <v>3.5943842104804898E-4</v>
      </c>
      <c r="BD13" s="1">
        <v>3.5943842104804898E-4</v>
      </c>
      <c r="BE13" s="1">
        <v>3.5943842104804898E-4</v>
      </c>
      <c r="BF13" s="1">
        <v>3.5943842104804898E-4</v>
      </c>
      <c r="BG13" s="1">
        <v>3.5943842104804898E-4</v>
      </c>
      <c r="BH13" s="1">
        <v>3.5943842104804898E-4</v>
      </c>
      <c r="BI13" s="1">
        <v>3.5943842104804898E-4</v>
      </c>
      <c r="BJ13" s="1">
        <v>3.5943842104804898E-4</v>
      </c>
      <c r="BK13" s="1">
        <v>3.5943842104804898E-4</v>
      </c>
      <c r="BL13" s="1">
        <v>3.5943842104804898E-4</v>
      </c>
      <c r="BM13" s="1">
        <v>3.5943842104804898E-4</v>
      </c>
      <c r="BN13" s="1">
        <v>3.5943842104804898E-4</v>
      </c>
      <c r="BO13" s="1">
        <v>3.5943842104804898E-4</v>
      </c>
      <c r="BP13">
        <v>358.32455941940799</v>
      </c>
      <c r="BQ13">
        <v>358.32455941940799</v>
      </c>
      <c r="BR13">
        <v>358.32455941940799</v>
      </c>
      <c r="BS13">
        <v>358.32455941940799</v>
      </c>
      <c r="BT13">
        <v>358.32455941940799</v>
      </c>
      <c r="BU13">
        <v>358.32455941940799</v>
      </c>
      <c r="BV13">
        <v>358.32455941940799</v>
      </c>
      <c r="BW13">
        <v>358.32455941940799</v>
      </c>
      <c r="BX13">
        <v>358.32455941940799</v>
      </c>
      <c r="BY13">
        <v>358.32455941940799</v>
      </c>
      <c r="BZ13">
        <v>358.32455941940799</v>
      </c>
      <c r="CA13">
        <v>358.32455941940799</v>
      </c>
      <c r="CB13">
        <v>358.32455941940799</v>
      </c>
      <c r="CC13">
        <v>358.32455941940799</v>
      </c>
      <c r="CD13">
        <v>358.32455941940799</v>
      </c>
      <c r="CE13">
        <v>358.32455941940799</v>
      </c>
      <c r="CF13">
        <v>358.32455941940799</v>
      </c>
      <c r="CG13">
        <v>358.32455941940799</v>
      </c>
      <c r="CH13">
        <v>358.32455941940799</v>
      </c>
      <c r="CI13">
        <v>358.32455941940799</v>
      </c>
      <c r="CJ13">
        <v>358.32455941940799</v>
      </c>
      <c r="CK13">
        <v>358.32455941940799</v>
      </c>
      <c r="CL13">
        <v>358.32455941940799</v>
      </c>
      <c r="CM13">
        <v>358.32455941940799</v>
      </c>
      <c r="CN13">
        <v>358.32455941940799</v>
      </c>
      <c r="CO13">
        <v>358.32455941940799</v>
      </c>
      <c r="CP13">
        <v>358.32455941940799</v>
      </c>
      <c r="CQ13">
        <v>358.32455941940799</v>
      </c>
      <c r="CR13">
        <v>358.32455941940799</v>
      </c>
      <c r="CS13">
        <v>358.32455941940799</v>
      </c>
      <c r="CT13">
        <v>358.32455941940799</v>
      </c>
      <c r="CU13">
        <v>358.32455941940799</v>
      </c>
      <c r="CV13">
        <v>358.32455941940799</v>
      </c>
      <c r="CW13">
        <v>358.32455941940799</v>
      </c>
      <c r="CX13">
        <v>358.32455941940799</v>
      </c>
      <c r="CY13">
        <v>358.32455941940799</v>
      </c>
      <c r="CZ13">
        <v>358.32455941940799</v>
      </c>
      <c r="DA13">
        <v>358.32455941940799</v>
      </c>
      <c r="DB13">
        <v>358.32455941940799</v>
      </c>
      <c r="DC13">
        <v>358.32455941940799</v>
      </c>
      <c r="DD13">
        <v>358.32455941940799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 s="1">
        <v>1.000001E-6</v>
      </c>
      <c r="EU13" s="1">
        <v>1.000001E-6</v>
      </c>
      <c r="EV13" s="1">
        <v>1.000001E-6</v>
      </c>
      <c r="EW13" s="1">
        <v>1.000001E-6</v>
      </c>
      <c r="EX13" s="1">
        <v>1.000001E-6</v>
      </c>
      <c r="EY13" s="1">
        <v>1.000001E-6</v>
      </c>
      <c r="EZ13" s="1">
        <v>1.000001E-6</v>
      </c>
      <c r="FA13" s="1">
        <v>1.000001E-6</v>
      </c>
      <c r="FB13" s="1">
        <v>2.000002E-7</v>
      </c>
      <c r="FC13" s="1">
        <v>2.000002E-7</v>
      </c>
      <c r="FD13" s="1">
        <v>2.000002E-7</v>
      </c>
      <c r="FE13" s="1">
        <v>2.000002E-7</v>
      </c>
      <c r="FF13" s="1">
        <v>2.000002E-7</v>
      </c>
      <c r="FG13" s="1">
        <v>2.000002E-7</v>
      </c>
      <c r="FH13" s="1">
        <v>2.000002E-7</v>
      </c>
      <c r="FI13" s="1">
        <v>2.000002E-7</v>
      </c>
      <c r="FJ13" s="1">
        <v>2.000002E-7</v>
      </c>
      <c r="FK13" s="1">
        <v>2.000002E-7</v>
      </c>
      <c r="FL13" s="1">
        <v>2.000002E-7</v>
      </c>
      <c r="FM13" s="1">
        <v>2.000002E-7</v>
      </c>
      <c r="FN13" s="1">
        <v>2.000002E-7</v>
      </c>
      <c r="FO13" s="1">
        <v>2.000002E-7</v>
      </c>
      <c r="FP13" s="1">
        <v>2.000002E-7</v>
      </c>
      <c r="FQ13" s="1">
        <v>2.000002E-7</v>
      </c>
      <c r="FR13" s="1">
        <v>2.000002E-7</v>
      </c>
      <c r="FS13" s="1">
        <v>2.000002E-7</v>
      </c>
      <c r="FT13" s="1">
        <v>2.000002E-7</v>
      </c>
      <c r="FU13" s="1">
        <v>2.000002E-7</v>
      </c>
      <c r="FV13" s="1">
        <v>2.000002E-7</v>
      </c>
      <c r="FW13" s="1">
        <v>2.000002E-7</v>
      </c>
      <c r="FX13" s="1">
        <v>2.000002E-7</v>
      </c>
      <c r="FY13" s="1">
        <v>2.000002E-7</v>
      </c>
      <c r="FZ13" s="1">
        <v>2.000002E-7</v>
      </c>
      <c r="GA13" s="1">
        <v>2.000002E-7</v>
      </c>
      <c r="GB13" s="1">
        <v>2.000002E-7</v>
      </c>
      <c r="GC13" s="1">
        <v>2.000002E-7</v>
      </c>
      <c r="GD13" s="1">
        <v>2.000002E-7</v>
      </c>
      <c r="GE13" s="1">
        <v>2.000002E-7</v>
      </c>
      <c r="GF13" s="1">
        <v>2.000002E-7</v>
      </c>
      <c r="GG13" s="1">
        <v>2.000002E-7</v>
      </c>
      <c r="GH13" s="1">
        <v>2.000002E-7</v>
      </c>
      <c r="GI13" s="1">
        <v>2.000002E-7</v>
      </c>
      <c r="GJ13" s="1">
        <v>2.000002E-7</v>
      </c>
      <c r="GK13" s="1">
        <v>2.000002E-7</v>
      </c>
      <c r="GL13" s="1">
        <v>2.000002E-7</v>
      </c>
      <c r="GM13" s="1">
        <v>2.000002E-7</v>
      </c>
      <c r="GN13" s="1">
        <v>2.000002E-7</v>
      </c>
      <c r="GO13" s="1">
        <v>2.000002E-7</v>
      </c>
      <c r="GP13">
        <v>5.2616607736599299</v>
      </c>
      <c r="GQ13">
        <v>5.2616607736599397</v>
      </c>
      <c r="GR13" s="1">
        <v>1.0128114957312E-15</v>
      </c>
      <c r="GS13">
        <v>5.2616607736599397</v>
      </c>
      <c r="GT13">
        <v>5.2616607736599397</v>
      </c>
      <c r="GU13">
        <v>5.2616607736599397</v>
      </c>
      <c r="GV13">
        <v>5.2616607736599397</v>
      </c>
      <c r="GW13">
        <v>5.2616607736599397</v>
      </c>
      <c r="GX13">
        <v>5.2616607736599397</v>
      </c>
      <c r="GY13">
        <v>5.2616607736599397</v>
      </c>
      <c r="GZ13">
        <v>5.2616607736599397</v>
      </c>
      <c r="HA13">
        <v>5.2616607736599397</v>
      </c>
      <c r="HB13">
        <v>5.2616607736599397</v>
      </c>
      <c r="HC13">
        <v>5.2616607736599397</v>
      </c>
      <c r="HD13">
        <v>5.2616607736599397</v>
      </c>
      <c r="HE13">
        <v>5.2616607736599397</v>
      </c>
      <c r="HF13">
        <v>5.2616607736599397</v>
      </c>
      <c r="HG13">
        <v>5.2616607736599397</v>
      </c>
      <c r="HH13">
        <v>5.2616607736599397</v>
      </c>
      <c r="HI13">
        <v>5.2616607736599397</v>
      </c>
      <c r="HJ13">
        <v>5.2616607736599397</v>
      </c>
      <c r="HK13">
        <v>5.2616607736599397</v>
      </c>
      <c r="HL13">
        <v>5.2616607736599397</v>
      </c>
      <c r="HM13">
        <v>5.2616607736599397</v>
      </c>
      <c r="HN13">
        <v>5.2616607736599397</v>
      </c>
      <c r="HO13">
        <v>5.2616607736599397</v>
      </c>
      <c r="HP13">
        <v>5.2616607736599397</v>
      </c>
      <c r="HQ13">
        <v>5.2616607736599397</v>
      </c>
      <c r="HR13">
        <v>5.2616607736599397</v>
      </c>
      <c r="HS13">
        <v>5.2616607736599397</v>
      </c>
      <c r="HT13">
        <v>5.2616607736599397</v>
      </c>
      <c r="HU13">
        <v>5.2616607736599397</v>
      </c>
      <c r="HV13">
        <v>5.2616607736599397</v>
      </c>
      <c r="HW13">
        <v>5.2616607736599397</v>
      </c>
      <c r="HX13">
        <v>5.2616607736599397</v>
      </c>
      <c r="HY13">
        <v>5.2616607736599397</v>
      </c>
      <c r="HZ13">
        <v>5.2616607736599397</v>
      </c>
      <c r="IA13">
        <v>5.2616607736599397</v>
      </c>
      <c r="IB13">
        <v>5.2616607736599397</v>
      </c>
      <c r="IC13">
        <v>5.2616607736599397</v>
      </c>
      <c r="ID13">
        <v>5.2616607736599397</v>
      </c>
      <c r="IE13">
        <v>5.2616607736599397</v>
      </c>
      <c r="IF13">
        <v>5.2616607736599397</v>
      </c>
      <c r="IG13">
        <v>5.2616607736599299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 s="1">
        <v>5.5642410017870097E-4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14.2966331384015</v>
      </c>
      <c r="NC13">
        <v>3388.5464327485302</v>
      </c>
      <c r="ND13">
        <v>3.0538970955165601</v>
      </c>
      <c r="NE13">
        <v>0</v>
      </c>
      <c r="NF13">
        <v>563964.98712311604</v>
      </c>
      <c r="NG13">
        <v>563964.98712311604</v>
      </c>
      <c r="NH13">
        <v>563964.98712311604</v>
      </c>
      <c r="NI13">
        <v>563964.98712311604</v>
      </c>
      <c r="NJ13">
        <v>563964.98712311604</v>
      </c>
      <c r="NK13">
        <v>563964.98712311604</v>
      </c>
      <c r="NL13">
        <v>563964.98712311604</v>
      </c>
      <c r="NM13">
        <v>563964.98712311604</v>
      </c>
      <c r="NN13">
        <v>563964.98712311604</v>
      </c>
      <c r="NO13">
        <v>563964.98712311604</v>
      </c>
      <c r="NP13">
        <v>563964.98712311604</v>
      </c>
      <c r="NQ13">
        <v>563964.98712311604</v>
      </c>
      <c r="NR13">
        <v>563964.98712311604</v>
      </c>
      <c r="NS13">
        <v>563964.98712311604</v>
      </c>
      <c r="NT13">
        <v>563964.98712311604</v>
      </c>
      <c r="NU13">
        <v>563964.98712311604</v>
      </c>
      <c r="NV13">
        <v>563964.98712311604</v>
      </c>
      <c r="NW13">
        <v>563964.98712311604</v>
      </c>
      <c r="NX13">
        <v>563964.98712311604</v>
      </c>
      <c r="NY13">
        <v>563964.98712311604</v>
      </c>
      <c r="NZ13">
        <v>563964.98712311604</v>
      </c>
      <c r="OA13">
        <v>563964.98712311604</v>
      </c>
      <c r="OB13">
        <v>563964.98712311604</v>
      </c>
      <c r="OC13">
        <v>563964.98712311604</v>
      </c>
      <c r="OD13">
        <v>563964.98712311604</v>
      </c>
      <c r="OE13">
        <v>563964.98712311604</v>
      </c>
      <c r="OF13">
        <v>563964.98712311604</v>
      </c>
      <c r="OG13">
        <v>563964.98712311604</v>
      </c>
      <c r="OH13">
        <v>563964.98712311604</v>
      </c>
      <c r="OI13">
        <v>563964.98712311604</v>
      </c>
      <c r="OJ13">
        <v>563964.98712311604</v>
      </c>
      <c r="OK13">
        <v>563964.98712311604</v>
      </c>
      <c r="OL13">
        <v>563964.98712311604</v>
      </c>
      <c r="OM13">
        <v>563964.98712311604</v>
      </c>
      <c r="ON13">
        <v>563964.98712311604</v>
      </c>
      <c r="OO13">
        <v>563964.98712311604</v>
      </c>
      <c r="OP13">
        <v>563964.98712311604</v>
      </c>
      <c r="OQ13">
        <v>563964.98712311604</v>
      </c>
      <c r="OR13">
        <v>563964.98712311604</v>
      </c>
      <c r="OS13">
        <v>563964.98712311604</v>
      </c>
      <c r="OT13">
        <v>563964.98712311697</v>
      </c>
      <c r="OU13" t="s">
        <v>410</v>
      </c>
    </row>
    <row r="14" spans="1:411" x14ac:dyDescent="0.25">
      <c r="A14">
        <v>-120</v>
      </c>
      <c r="B14">
        <v>1.0526315789473599E-3</v>
      </c>
      <c r="C14" s="1">
        <v>4.16782578775021E-4</v>
      </c>
      <c r="D14" s="1">
        <v>-7.1975771870273304E-10</v>
      </c>
      <c r="E14">
        <v>359.37973451054501</v>
      </c>
      <c r="F14">
        <v>1.3796485236</v>
      </c>
      <c r="G14">
        <v>1.3695857346026299</v>
      </c>
      <c r="H14">
        <v>2.0499999999999902E-3</v>
      </c>
      <c r="I14" s="1">
        <v>1.79824561403508E-7</v>
      </c>
      <c r="J14">
        <v>0</v>
      </c>
      <c r="K14">
        <v>0</v>
      </c>
      <c r="L14">
        <v>0</v>
      </c>
      <c r="M14">
        <v>0</v>
      </c>
      <c r="N14">
        <v>-2.6954815333333298E-2</v>
      </c>
      <c r="O14">
        <v>-0.43442895384088598</v>
      </c>
      <c r="P14" s="1">
        <v>5.5642410017870097E-4</v>
      </c>
      <c r="Q14" s="1">
        <v>5.5937410017870102E-4</v>
      </c>
      <c r="R14">
        <v>0</v>
      </c>
      <c r="S14">
        <v>0.98562246316526603</v>
      </c>
      <c r="T14" s="1">
        <v>5.4842409217870103E-4</v>
      </c>
      <c r="U14">
        <v>0</v>
      </c>
      <c r="V14">
        <v>-5.55</v>
      </c>
      <c r="W14">
        <v>0</v>
      </c>
      <c r="X14">
        <v>0</v>
      </c>
      <c r="Y14">
        <v>0</v>
      </c>
      <c r="Z14">
        <v>0</v>
      </c>
      <c r="AA14">
        <v>0</v>
      </c>
      <c r="AB14" s="1">
        <v>3.59438421048274E-4</v>
      </c>
      <c r="AC14" s="1">
        <v>3.59438421048274E-4</v>
      </c>
      <c r="AD14" s="1">
        <v>3.59438421048274E-4</v>
      </c>
      <c r="AE14" s="1">
        <v>3.59438421048274E-4</v>
      </c>
      <c r="AF14" s="1">
        <v>3.59438421048274E-4</v>
      </c>
      <c r="AG14" s="1">
        <v>3.59438421048274E-4</v>
      </c>
      <c r="AH14" s="1">
        <v>3.59438421048274E-4</v>
      </c>
      <c r="AI14" s="1">
        <v>3.59438421048274E-4</v>
      </c>
      <c r="AJ14" s="1">
        <v>3.59438421048274E-4</v>
      </c>
      <c r="AK14" s="1">
        <v>3.59438421048274E-4</v>
      </c>
      <c r="AL14" s="1">
        <v>3.59438421048274E-4</v>
      </c>
      <c r="AM14" s="1">
        <v>3.59438421048274E-4</v>
      </c>
      <c r="AN14" s="1">
        <v>3.59438421048274E-4</v>
      </c>
      <c r="AO14" s="1">
        <v>3.59438421048274E-4</v>
      </c>
      <c r="AP14" s="1">
        <v>3.59438421048274E-4</v>
      </c>
      <c r="AQ14" s="1">
        <v>3.59438421048274E-4</v>
      </c>
      <c r="AR14" s="1">
        <v>3.59438421048274E-4</v>
      </c>
      <c r="AS14" s="1">
        <v>3.59438421048274E-4</v>
      </c>
      <c r="AT14" s="1">
        <v>3.59438421048274E-4</v>
      </c>
      <c r="AU14" s="1">
        <v>3.59438421048274E-4</v>
      </c>
      <c r="AV14" s="1">
        <v>3.59438421048274E-4</v>
      </c>
      <c r="AW14" s="1">
        <v>3.59438421048274E-4</v>
      </c>
      <c r="AX14" s="1">
        <v>3.59438421048274E-4</v>
      </c>
      <c r="AY14" s="1">
        <v>3.59438421048274E-4</v>
      </c>
      <c r="AZ14" s="1">
        <v>3.59438421048274E-4</v>
      </c>
      <c r="BA14" s="1">
        <v>3.59438421048274E-4</v>
      </c>
      <c r="BB14" s="1">
        <v>3.59438421048274E-4</v>
      </c>
      <c r="BC14" s="1">
        <v>3.59438421048274E-4</v>
      </c>
      <c r="BD14" s="1">
        <v>3.59438421048274E-4</v>
      </c>
      <c r="BE14" s="1">
        <v>3.59438421048274E-4</v>
      </c>
      <c r="BF14" s="1">
        <v>3.59438421048274E-4</v>
      </c>
      <c r="BG14" s="1">
        <v>3.59438421048274E-4</v>
      </c>
      <c r="BH14" s="1">
        <v>3.59438421048274E-4</v>
      </c>
      <c r="BI14" s="1">
        <v>3.59438421048274E-4</v>
      </c>
      <c r="BJ14" s="1">
        <v>3.59438421048274E-4</v>
      </c>
      <c r="BK14" s="1">
        <v>3.59438421048274E-4</v>
      </c>
      <c r="BL14" s="1">
        <v>3.59438421048274E-4</v>
      </c>
      <c r="BM14" s="1">
        <v>3.59438421048274E-4</v>
      </c>
      <c r="BN14" s="1">
        <v>3.59438421048274E-4</v>
      </c>
      <c r="BO14" s="1">
        <v>3.59438421048274E-4</v>
      </c>
      <c r="BP14">
        <v>359.37973451054501</v>
      </c>
      <c r="BQ14">
        <v>359.37973451054501</v>
      </c>
      <c r="BR14">
        <v>359.37973451054501</v>
      </c>
      <c r="BS14">
        <v>359.37973451054501</v>
      </c>
      <c r="BT14">
        <v>359.37973451054501</v>
      </c>
      <c r="BU14">
        <v>359.37973451054501</v>
      </c>
      <c r="BV14">
        <v>359.37973451054501</v>
      </c>
      <c r="BW14">
        <v>359.37973451054501</v>
      </c>
      <c r="BX14">
        <v>359.37973451054501</v>
      </c>
      <c r="BY14">
        <v>359.37973451054501</v>
      </c>
      <c r="BZ14">
        <v>359.37973451054501</v>
      </c>
      <c r="CA14">
        <v>359.37973451054501</v>
      </c>
      <c r="CB14">
        <v>359.37973451054501</v>
      </c>
      <c r="CC14">
        <v>359.37973451054501</v>
      </c>
      <c r="CD14">
        <v>359.37973451054501</v>
      </c>
      <c r="CE14">
        <v>359.37973451054501</v>
      </c>
      <c r="CF14">
        <v>359.37973451054501</v>
      </c>
      <c r="CG14">
        <v>359.37973451054501</v>
      </c>
      <c r="CH14">
        <v>359.37973451054501</v>
      </c>
      <c r="CI14">
        <v>359.37973451054501</v>
      </c>
      <c r="CJ14">
        <v>359.37973451054501</v>
      </c>
      <c r="CK14">
        <v>359.37973451054501</v>
      </c>
      <c r="CL14">
        <v>359.37973451054501</v>
      </c>
      <c r="CM14">
        <v>359.37973451054501</v>
      </c>
      <c r="CN14">
        <v>359.37973451054501</v>
      </c>
      <c r="CO14">
        <v>359.37973451054501</v>
      </c>
      <c r="CP14">
        <v>359.37973451054501</v>
      </c>
      <c r="CQ14">
        <v>359.37973451054501</v>
      </c>
      <c r="CR14">
        <v>359.37973451054501</v>
      </c>
      <c r="CS14">
        <v>359.37973451054501</v>
      </c>
      <c r="CT14">
        <v>359.37973451054501</v>
      </c>
      <c r="CU14">
        <v>359.37973451054501</v>
      </c>
      <c r="CV14">
        <v>359.37973451054501</v>
      </c>
      <c r="CW14">
        <v>359.37973451054501</v>
      </c>
      <c r="CX14">
        <v>359.37973451054501</v>
      </c>
      <c r="CY14">
        <v>359.37973451054501</v>
      </c>
      <c r="CZ14">
        <v>359.37973451054501</v>
      </c>
      <c r="DA14">
        <v>359.37973451054501</v>
      </c>
      <c r="DB14">
        <v>359.37973451054501</v>
      </c>
      <c r="DC14">
        <v>359.37973451054501</v>
      </c>
      <c r="DD14">
        <v>359.37973451054501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 s="1">
        <v>1.000001E-6</v>
      </c>
      <c r="EU14" s="1">
        <v>1.000001E-6</v>
      </c>
      <c r="EV14" s="1">
        <v>1.000001E-6</v>
      </c>
      <c r="EW14" s="1">
        <v>1.000001E-6</v>
      </c>
      <c r="EX14" s="1">
        <v>1.000001E-6</v>
      </c>
      <c r="EY14" s="1">
        <v>1.000001E-6</v>
      </c>
      <c r="EZ14" s="1">
        <v>1.000001E-6</v>
      </c>
      <c r="FA14" s="1">
        <v>1.000001E-6</v>
      </c>
      <c r="FB14" s="1">
        <v>2.000002E-7</v>
      </c>
      <c r="FC14" s="1">
        <v>2.000002E-7</v>
      </c>
      <c r="FD14" s="1">
        <v>2.000002E-7</v>
      </c>
      <c r="FE14" s="1">
        <v>2.000002E-7</v>
      </c>
      <c r="FF14" s="1">
        <v>2.000002E-7</v>
      </c>
      <c r="FG14" s="1">
        <v>2.000002E-7</v>
      </c>
      <c r="FH14" s="1">
        <v>2.000002E-7</v>
      </c>
      <c r="FI14" s="1">
        <v>2.000002E-7</v>
      </c>
      <c r="FJ14" s="1">
        <v>2.000002E-7</v>
      </c>
      <c r="FK14" s="1">
        <v>2.000002E-7</v>
      </c>
      <c r="FL14" s="1">
        <v>2.000002E-7</v>
      </c>
      <c r="FM14" s="1">
        <v>2.000002E-7</v>
      </c>
      <c r="FN14" s="1">
        <v>2.000002E-7</v>
      </c>
      <c r="FO14" s="1">
        <v>2.000002E-7</v>
      </c>
      <c r="FP14" s="1">
        <v>2.000002E-7</v>
      </c>
      <c r="FQ14" s="1">
        <v>2.000002E-7</v>
      </c>
      <c r="FR14" s="1">
        <v>2.000002E-7</v>
      </c>
      <c r="FS14" s="1">
        <v>2.000002E-7</v>
      </c>
      <c r="FT14" s="1">
        <v>2.000002E-7</v>
      </c>
      <c r="FU14" s="1">
        <v>2.000002E-7</v>
      </c>
      <c r="FV14" s="1">
        <v>2.000002E-7</v>
      </c>
      <c r="FW14" s="1">
        <v>2.000002E-7</v>
      </c>
      <c r="FX14" s="1">
        <v>2.000002E-7</v>
      </c>
      <c r="FY14" s="1">
        <v>2.000002E-7</v>
      </c>
      <c r="FZ14" s="1">
        <v>2.000002E-7</v>
      </c>
      <c r="GA14" s="1">
        <v>2.000002E-7</v>
      </c>
      <c r="GB14" s="1">
        <v>2.000002E-7</v>
      </c>
      <c r="GC14" s="1">
        <v>2.000002E-7</v>
      </c>
      <c r="GD14" s="1">
        <v>2.000002E-7</v>
      </c>
      <c r="GE14" s="1">
        <v>2.000002E-7</v>
      </c>
      <c r="GF14" s="1">
        <v>2.000002E-7</v>
      </c>
      <c r="GG14" s="1">
        <v>2.000002E-7</v>
      </c>
      <c r="GH14" s="1">
        <v>2.000002E-7</v>
      </c>
      <c r="GI14" s="1">
        <v>2.000002E-7</v>
      </c>
      <c r="GJ14" s="1">
        <v>2.000002E-7</v>
      </c>
      <c r="GK14" s="1">
        <v>2.000002E-7</v>
      </c>
      <c r="GL14" s="1">
        <v>2.000002E-7</v>
      </c>
      <c r="GM14" s="1">
        <v>2.000002E-7</v>
      </c>
      <c r="GN14" s="1">
        <v>2.000002E-7</v>
      </c>
      <c r="GO14" s="1">
        <v>2.000002E-7</v>
      </c>
      <c r="GP14">
        <v>5.2616607736599299</v>
      </c>
      <c r="GQ14">
        <v>5.2616607736599397</v>
      </c>
      <c r="GR14" s="1">
        <v>2.1786866022265399E-15</v>
      </c>
      <c r="GS14">
        <v>5.2616607736599397</v>
      </c>
      <c r="GT14">
        <v>5.2616607736599397</v>
      </c>
      <c r="GU14">
        <v>5.2616607736599397</v>
      </c>
      <c r="GV14">
        <v>5.2616607736599397</v>
      </c>
      <c r="GW14">
        <v>5.2616607736599397</v>
      </c>
      <c r="GX14">
        <v>5.2616607736599397</v>
      </c>
      <c r="GY14">
        <v>5.2616607736599397</v>
      </c>
      <c r="GZ14">
        <v>5.2616607736599397</v>
      </c>
      <c r="HA14">
        <v>5.2616607736599397</v>
      </c>
      <c r="HB14">
        <v>5.2616607736599397</v>
      </c>
      <c r="HC14">
        <v>5.2616607736599397</v>
      </c>
      <c r="HD14">
        <v>5.2616607736599397</v>
      </c>
      <c r="HE14">
        <v>5.2616607736599397</v>
      </c>
      <c r="HF14">
        <v>5.2616607736599397</v>
      </c>
      <c r="HG14">
        <v>5.2616607736599397</v>
      </c>
      <c r="HH14">
        <v>5.2616607736599397</v>
      </c>
      <c r="HI14">
        <v>5.2616607736599397</v>
      </c>
      <c r="HJ14">
        <v>5.2616607736599397</v>
      </c>
      <c r="HK14">
        <v>5.2616607736599397</v>
      </c>
      <c r="HL14">
        <v>5.2616607736599397</v>
      </c>
      <c r="HM14">
        <v>5.2616607736599397</v>
      </c>
      <c r="HN14">
        <v>5.2616607736599397</v>
      </c>
      <c r="HO14">
        <v>5.2616607736599397</v>
      </c>
      <c r="HP14">
        <v>5.2616607736599397</v>
      </c>
      <c r="HQ14">
        <v>5.2616607736599397</v>
      </c>
      <c r="HR14">
        <v>5.2616607736599397</v>
      </c>
      <c r="HS14">
        <v>5.2616607736599397</v>
      </c>
      <c r="HT14">
        <v>5.2616607736599397</v>
      </c>
      <c r="HU14">
        <v>5.2616607736599397</v>
      </c>
      <c r="HV14">
        <v>5.2616607736599397</v>
      </c>
      <c r="HW14">
        <v>5.2616607736599397</v>
      </c>
      <c r="HX14">
        <v>5.2616607736599397</v>
      </c>
      <c r="HY14">
        <v>5.2616607736599397</v>
      </c>
      <c r="HZ14">
        <v>5.2616607736599397</v>
      </c>
      <c r="IA14">
        <v>5.2616607736599397</v>
      </c>
      <c r="IB14">
        <v>5.2616607736599397</v>
      </c>
      <c r="IC14">
        <v>5.2616607736599397</v>
      </c>
      <c r="ID14">
        <v>5.2616607736599397</v>
      </c>
      <c r="IE14">
        <v>5.2616607736599397</v>
      </c>
      <c r="IF14">
        <v>5.2616607736599397</v>
      </c>
      <c r="IG14">
        <v>5.2616607736599299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 s="1">
        <v>5.5642410017870097E-4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14.2009947368421</v>
      </c>
      <c r="NC14">
        <v>3290.6540350877099</v>
      </c>
      <c r="ND14">
        <v>3.0413424561403501</v>
      </c>
      <c r="NE14">
        <v>0</v>
      </c>
      <c r="NF14">
        <v>563964.98712311604</v>
      </c>
      <c r="NG14">
        <v>563964.98712311604</v>
      </c>
      <c r="NH14">
        <v>563964.98712311604</v>
      </c>
      <c r="NI14">
        <v>563964.98712311604</v>
      </c>
      <c r="NJ14">
        <v>563964.98712311604</v>
      </c>
      <c r="NK14">
        <v>563964.98712311604</v>
      </c>
      <c r="NL14">
        <v>563964.98712311604</v>
      </c>
      <c r="NM14">
        <v>563964.98712311604</v>
      </c>
      <c r="NN14">
        <v>563964.98712311604</v>
      </c>
      <c r="NO14">
        <v>563964.98712311604</v>
      </c>
      <c r="NP14">
        <v>563964.98712311604</v>
      </c>
      <c r="NQ14">
        <v>563964.98712311604</v>
      </c>
      <c r="NR14">
        <v>563964.98712311604</v>
      </c>
      <c r="NS14">
        <v>563964.98712311604</v>
      </c>
      <c r="NT14">
        <v>563964.98712311604</v>
      </c>
      <c r="NU14">
        <v>563964.98712311604</v>
      </c>
      <c r="NV14">
        <v>563964.98712311604</v>
      </c>
      <c r="NW14">
        <v>563964.98712311604</v>
      </c>
      <c r="NX14">
        <v>563964.98712311604</v>
      </c>
      <c r="NY14">
        <v>563964.98712311604</v>
      </c>
      <c r="NZ14">
        <v>563964.98712311604</v>
      </c>
      <c r="OA14">
        <v>563964.98712311604</v>
      </c>
      <c r="OB14">
        <v>563964.98712311604</v>
      </c>
      <c r="OC14">
        <v>563964.98712311604</v>
      </c>
      <c r="OD14">
        <v>563964.98712311604</v>
      </c>
      <c r="OE14">
        <v>563964.98712311604</v>
      </c>
      <c r="OF14">
        <v>563964.98712311604</v>
      </c>
      <c r="OG14">
        <v>563964.98712311604</v>
      </c>
      <c r="OH14">
        <v>563964.98712311604</v>
      </c>
      <c r="OI14">
        <v>563964.98712311604</v>
      </c>
      <c r="OJ14">
        <v>563964.98712311604</v>
      </c>
      <c r="OK14">
        <v>563964.98712311604</v>
      </c>
      <c r="OL14">
        <v>563964.98712311604</v>
      </c>
      <c r="OM14">
        <v>563964.98712311604</v>
      </c>
      <c r="ON14">
        <v>563964.98712311604</v>
      </c>
      <c r="OO14">
        <v>563964.98712311604</v>
      </c>
      <c r="OP14">
        <v>563964.98712311604</v>
      </c>
      <c r="OQ14">
        <v>563964.98712311604</v>
      </c>
      <c r="OR14">
        <v>563964.98712311604</v>
      </c>
      <c r="OS14">
        <v>563964.98712311604</v>
      </c>
      <c r="OT14">
        <v>563964.98712311697</v>
      </c>
      <c r="OU14" t="s">
        <v>410</v>
      </c>
    </row>
    <row r="15" spans="1:411" x14ac:dyDescent="0.25">
      <c r="A15">
        <v>-119</v>
      </c>
      <c r="B15">
        <v>1.14035087719298E-3</v>
      </c>
      <c r="C15" s="1">
        <v>4.13732545215552E-4</v>
      </c>
      <c r="D15" s="1">
        <v>-7.8245356671886702E-10</v>
      </c>
      <c r="E15">
        <v>360.45827313154001</v>
      </c>
      <c r="F15">
        <v>1.3955728105999901</v>
      </c>
      <c r="G15">
        <v>1.3838228918128399</v>
      </c>
      <c r="H15">
        <v>2.0499999999999902E-3</v>
      </c>
      <c r="I15" s="1">
        <v>1.79824561403508E-7</v>
      </c>
      <c r="J15">
        <v>0</v>
      </c>
      <c r="K15">
        <v>0</v>
      </c>
      <c r="L15">
        <v>0</v>
      </c>
      <c r="M15">
        <v>0</v>
      </c>
      <c r="N15">
        <v>-2.59875516159844E-2</v>
      </c>
      <c r="O15">
        <v>-0.46041650545687102</v>
      </c>
      <c r="P15" s="1">
        <v>5.5642410017870097E-4</v>
      </c>
      <c r="Q15" s="1">
        <v>5.5937410017870102E-4</v>
      </c>
      <c r="R15">
        <v>0</v>
      </c>
      <c r="S15">
        <v>0.98562246316588398</v>
      </c>
      <c r="T15" s="1">
        <v>5.4842409217870103E-4</v>
      </c>
      <c r="U15">
        <v>0</v>
      </c>
      <c r="V15">
        <v>-5.55</v>
      </c>
      <c r="W15">
        <v>0</v>
      </c>
      <c r="X15">
        <v>0</v>
      </c>
      <c r="Y15">
        <v>0</v>
      </c>
      <c r="Z15">
        <v>0</v>
      </c>
      <c r="AA15">
        <v>0</v>
      </c>
      <c r="AB15" s="1">
        <v>3.594384210485E-4</v>
      </c>
      <c r="AC15" s="1">
        <v>3.594384210485E-4</v>
      </c>
      <c r="AD15" s="1">
        <v>3.594384210485E-4</v>
      </c>
      <c r="AE15" s="1">
        <v>3.594384210485E-4</v>
      </c>
      <c r="AF15" s="1">
        <v>3.594384210485E-4</v>
      </c>
      <c r="AG15" s="1">
        <v>3.594384210485E-4</v>
      </c>
      <c r="AH15" s="1">
        <v>3.594384210485E-4</v>
      </c>
      <c r="AI15" s="1">
        <v>3.594384210485E-4</v>
      </c>
      <c r="AJ15" s="1">
        <v>3.594384210485E-4</v>
      </c>
      <c r="AK15" s="1">
        <v>3.594384210485E-4</v>
      </c>
      <c r="AL15" s="1">
        <v>3.594384210485E-4</v>
      </c>
      <c r="AM15" s="1">
        <v>3.594384210485E-4</v>
      </c>
      <c r="AN15" s="1">
        <v>3.594384210485E-4</v>
      </c>
      <c r="AO15" s="1">
        <v>3.594384210485E-4</v>
      </c>
      <c r="AP15" s="1">
        <v>3.594384210485E-4</v>
      </c>
      <c r="AQ15" s="1">
        <v>3.594384210485E-4</v>
      </c>
      <c r="AR15" s="1">
        <v>3.594384210485E-4</v>
      </c>
      <c r="AS15" s="1">
        <v>3.594384210485E-4</v>
      </c>
      <c r="AT15" s="1">
        <v>3.594384210485E-4</v>
      </c>
      <c r="AU15" s="1">
        <v>3.594384210485E-4</v>
      </c>
      <c r="AV15" s="1">
        <v>3.594384210485E-4</v>
      </c>
      <c r="AW15" s="1">
        <v>3.594384210485E-4</v>
      </c>
      <c r="AX15" s="1">
        <v>3.594384210485E-4</v>
      </c>
      <c r="AY15" s="1">
        <v>3.594384210485E-4</v>
      </c>
      <c r="AZ15" s="1">
        <v>3.594384210485E-4</v>
      </c>
      <c r="BA15" s="1">
        <v>3.594384210485E-4</v>
      </c>
      <c r="BB15" s="1">
        <v>3.594384210485E-4</v>
      </c>
      <c r="BC15" s="1">
        <v>3.594384210485E-4</v>
      </c>
      <c r="BD15" s="1">
        <v>3.594384210485E-4</v>
      </c>
      <c r="BE15" s="1">
        <v>3.594384210485E-4</v>
      </c>
      <c r="BF15" s="1">
        <v>3.594384210485E-4</v>
      </c>
      <c r="BG15" s="1">
        <v>3.594384210485E-4</v>
      </c>
      <c r="BH15" s="1">
        <v>3.594384210485E-4</v>
      </c>
      <c r="BI15" s="1">
        <v>3.594384210485E-4</v>
      </c>
      <c r="BJ15" s="1">
        <v>3.594384210485E-4</v>
      </c>
      <c r="BK15" s="1">
        <v>3.594384210485E-4</v>
      </c>
      <c r="BL15" s="1">
        <v>3.594384210485E-4</v>
      </c>
      <c r="BM15" s="1">
        <v>3.594384210485E-4</v>
      </c>
      <c r="BN15" s="1">
        <v>3.594384210485E-4</v>
      </c>
      <c r="BO15" s="1">
        <v>3.594384210485E-4</v>
      </c>
      <c r="BP15">
        <v>360.45827313154001</v>
      </c>
      <c r="BQ15">
        <v>360.45827313154001</v>
      </c>
      <c r="BR15">
        <v>360.45827313154001</v>
      </c>
      <c r="BS15">
        <v>360.45827313154001</v>
      </c>
      <c r="BT15">
        <v>360.45827313154001</v>
      </c>
      <c r="BU15">
        <v>360.45827313154001</v>
      </c>
      <c r="BV15">
        <v>360.45827313154001</v>
      </c>
      <c r="BW15">
        <v>360.45827313154001</v>
      </c>
      <c r="BX15">
        <v>360.45827313154001</v>
      </c>
      <c r="BY15">
        <v>360.45827313154001</v>
      </c>
      <c r="BZ15">
        <v>360.45827313154001</v>
      </c>
      <c r="CA15">
        <v>360.45827313154001</v>
      </c>
      <c r="CB15">
        <v>360.45827313154001</v>
      </c>
      <c r="CC15">
        <v>360.45827313154001</v>
      </c>
      <c r="CD15">
        <v>360.45827313154001</v>
      </c>
      <c r="CE15">
        <v>360.45827313154001</v>
      </c>
      <c r="CF15">
        <v>360.45827313154001</v>
      </c>
      <c r="CG15">
        <v>360.45827313154001</v>
      </c>
      <c r="CH15">
        <v>360.45827313154001</v>
      </c>
      <c r="CI15">
        <v>360.45827313154001</v>
      </c>
      <c r="CJ15">
        <v>360.45827313154001</v>
      </c>
      <c r="CK15">
        <v>360.45827313154001</v>
      </c>
      <c r="CL15">
        <v>360.45827313154001</v>
      </c>
      <c r="CM15">
        <v>360.45827313154001</v>
      </c>
      <c r="CN15">
        <v>360.45827313154001</v>
      </c>
      <c r="CO15">
        <v>360.45827313154001</v>
      </c>
      <c r="CP15">
        <v>360.45827313154001</v>
      </c>
      <c r="CQ15">
        <v>360.45827313154001</v>
      </c>
      <c r="CR15">
        <v>360.45827313154001</v>
      </c>
      <c r="CS15">
        <v>360.45827313154001</v>
      </c>
      <c r="CT15">
        <v>360.45827313154001</v>
      </c>
      <c r="CU15">
        <v>360.45827313154001</v>
      </c>
      <c r="CV15">
        <v>360.45827313154001</v>
      </c>
      <c r="CW15">
        <v>360.45827313154001</v>
      </c>
      <c r="CX15">
        <v>360.45827313154001</v>
      </c>
      <c r="CY15">
        <v>360.45827313154001</v>
      </c>
      <c r="CZ15">
        <v>360.45827313154001</v>
      </c>
      <c r="DA15">
        <v>360.45827313154001</v>
      </c>
      <c r="DB15">
        <v>360.45827313154001</v>
      </c>
      <c r="DC15">
        <v>360.45827313154001</v>
      </c>
      <c r="DD15">
        <v>360.45827313154001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 s="1">
        <v>1.000001E-6</v>
      </c>
      <c r="EU15" s="1">
        <v>1.000001E-6</v>
      </c>
      <c r="EV15" s="1">
        <v>1.000001E-6</v>
      </c>
      <c r="EW15" s="1">
        <v>1.000001E-6</v>
      </c>
      <c r="EX15" s="1">
        <v>1.000001E-6</v>
      </c>
      <c r="EY15" s="1">
        <v>1.000001E-6</v>
      </c>
      <c r="EZ15" s="1">
        <v>1.000001E-6</v>
      </c>
      <c r="FA15" s="1">
        <v>1.000001E-6</v>
      </c>
      <c r="FB15" s="1">
        <v>2.000002E-7</v>
      </c>
      <c r="FC15" s="1">
        <v>2.000002E-7</v>
      </c>
      <c r="FD15" s="1">
        <v>2.000002E-7</v>
      </c>
      <c r="FE15" s="1">
        <v>2.000002E-7</v>
      </c>
      <c r="FF15" s="1">
        <v>2.000002E-7</v>
      </c>
      <c r="FG15" s="1">
        <v>2.000002E-7</v>
      </c>
      <c r="FH15" s="1">
        <v>2.000002E-7</v>
      </c>
      <c r="FI15" s="1">
        <v>2.000002E-7</v>
      </c>
      <c r="FJ15" s="1">
        <v>2.000002E-7</v>
      </c>
      <c r="FK15" s="1">
        <v>2.000002E-7</v>
      </c>
      <c r="FL15" s="1">
        <v>2.000002E-7</v>
      </c>
      <c r="FM15" s="1">
        <v>2.000002E-7</v>
      </c>
      <c r="FN15" s="1">
        <v>2.000002E-7</v>
      </c>
      <c r="FO15" s="1">
        <v>2.000002E-7</v>
      </c>
      <c r="FP15" s="1">
        <v>2.000002E-7</v>
      </c>
      <c r="FQ15" s="1">
        <v>2.000002E-7</v>
      </c>
      <c r="FR15" s="1">
        <v>2.000002E-7</v>
      </c>
      <c r="FS15" s="1">
        <v>2.000002E-7</v>
      </c>
      <c r="FT15" s="1">
        <v>2.000002E-7</v>
      </c>
      <c r="FU15" s="1">
        <v>2.000002E-7</v>
      </c>
      <c r="FV15" s="1">
        <v>2.000002E-7</v>
      </c>
      <c r="FW15" s="1">
        <v>2.000002E-7</v>
      </c>
      <c r="FX15" s="1">
        <v>2.000002E-7</v>
      </c>
      <c r="FY15" s="1">
        <v>2.000002E-7</v>
      </c>
      <c r="FZ15" s="1">
        <v>2.000002E-7</v>
      </c>
      <c r="GA15" s="1">
        <v>2.000002E-7</v>
      </c>
      <c r="GB15" s="1">
        <v>2.000002E-7</v>
      </c>
      <c r="GC15" s="1">
        <v>2.000002E-7</v>
      </c>
      <c r="GD15" s="1">
        <v>2.000002E-7</v>
      </c>
      <c r="GE15" s="1">
        <v>2.000002E-7</v>
      </c>
      <c r="GF15" s="1">
        <v>2.000002E-7</v>
      </c>
      <c r="GG15" s="1">
        <v>2.000002E-7</v>
      </c>
      <c r="GH15" s="1">
        <v>2.000002E-7</v>
      </c>
      <c r="GI15" s="1">
        <v>2.000002E-7</v>
      </c>
      <c r="GJ15" s="1">
        <v>2.000002E-7</v>
      </c>
      <c r="GK15" s="1">
        <v>2.000002E-7</v>
      </c>
      <c r="GL15" s="1">
        <v>2.000002E-7</v>
      </c>
      <c r="GM15" s="1">
        <v>2.000002E-7</v>
      </c>
      <c r="GN15" s="1">
        <v>2.000002E-7</v>
      </c>
      <c r="GO15" s="1">
        <v>2.000002E-7</v>
      </c>
      <c r="GP15">
        <v>5.2616607736599299</v>
      </c>
      <c r="GQ15">
        <v>5.2616607736599299</v>
      </c>
      <c r="GR15" s="1">
        <v>2.7866657641544901E-16</v>
      </c>
      <c r="GS15">
        <v>5.2616607736599397</v>
      </c>
      <c r="GT15">
        <v>5.2616607736599397</v>
      </c>
      <c r="GU15">
        <v>5.2616607736599397</v>
      </c>
      <c r="GV15">
        <v>5.2616607736599397</v>
      </c>
      <c r="GW15">
        <v>5.2616607736599397</v>
      </c>
      <c r="GX15">
        <v>5.2616607736599397</v>
      </c>
      <c r="GY15">
        <v>5.2616607736599397</v>
      </c>
      <c r="GZ15">
        <v>5.2616607736599397</v>
      </c>
      <c r="HA15">
        <v>5.2616607736599397</v>
      </c>
      <c r="HB15">
        <v>5.2616607736599397</v>
      </c>
      <c r="HC15">
        <v>5.2616607736599397</v>
      </c>
      <c r="HD15">
        <v>5.2616607736599397</v>
      </c>
      <c r="HE15">
        <v>5.2616607736599397</v>
      </c>
      <c r="HF15">
        <v>5.2616607736599397</v>
      </c>
      <c r="HG15">
        <v>5.2616607736599397</v>
      </c>
      <c r="HH15">
        <v>5.2616607736599397</v>
      </c>
      <c r="HI15">
        <v>5.2616607736599397</v>
      </c>
      <c r="HJ15">
        <v>5.2616607736599397</v>
      </c>
      <c r="HK15">
        <v>5.2616607736599397</v>
      </c>
      <c r="HL15">
        <v>5.2616607736599397</v>
      </c>
      <c r="HM15">
        <v>5.2616607736599397</v>
      </c>
      <c r="HN15">
        <v>5.2616607736599397</v>
      </c>
      <c r="HO15">
        <v>5.2616607736599397</v>
      </c>
      <c r="HP15">
        <v>5.2616607736599397</v>
      </c>
      <c r="HQ15">
        <v>5.2616607736599397</v>
      </c>
      <c r="HR15">
        <v>5.2616607736599397</v>
      </c>
      <c r="HS15">
        <v>5.2616607736599397</v>
      </c>
      <c r="HT15">
        <v>5.2616607736599397</v>
      </c>
      <c r="HU15">
        <v>5.2616607736599397</v>
      </c>
      <c r="HV15">
        <v>5.2616607736599397</v>
      </c>
      <c r="HW15">
        <v>5.2616607736599397</v>
      </c>
      <c r="HX15">
        <v>5.2616607736599397</v>
      </c>
      <c r="HY15">
        <v>5.2616607736599397</v>
      </c>
      <c r="HZ15">
        <v>5.2616607736599397</v>
      </c>
      <c r="IA15">
        <v>5.2616607736599397</v>
      </c>
      <c r="IB15">
        <v>5.2616607736599397</v>
      </c>
      <c r="IC15">
        <v>5.2616607736599397</v>
      </c>
      <c r="ID15">
        <v>5.2616607736599397</v>
      </c>
      <c r="IE15">
        <v>5.2616607736599397</v>
      </c>
      <c r="IF15">
        <v>5.2616607736599397</v>
      </c>
      <c r="IG15">
        <v>5.2616607736599299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 s="1">
        <v>5.5642410017870097E-4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14.1146366471734</v>
      </c>
      <c r="NC15">
        <v>3202.9627095516498</v>
      </c>
      <c r="ND15">
        <v>3.0298480311890801</v>
      </c>
      <c r="NE15">
        <v>0</v>
      </c>
      <c r="NF15">
        <v>563964.98712311604</v>
      </c>
      <c r="NG15">
        <v>563964.98712311604</v>
      </c>
      <c r="NH15">
        <v>563964.98712311604</v>
      </c>
      <c r="NI15">
        <v>563964.98712311604</v>
      </c>
      <c r="NJ15">
        <v>563964.98712311604</v>
      </c>
      <c r="NK15">
        <v>563964.98712311604</v>
      </c>
      <c r="NL15">
        <v>563964.98712311604</v>
      </c>
      <c r="NM15">
        <v>563964.98712311604</v>
      </c>
      <c r="NN15">
        <v>563964.98712311604</v>
      </c>
      <c r="NO15">
        <v>563964.98712311604</v>
      </c>
      <c r="NP15">
        <v>563964.98712311604</v>
      </c>
      <c r="NQ15">
        <v>563964.98712311604</v>
      </c>
      <c r="NR15">
        <v>563964.98712311604</v>
      </c>
      <c r="NS15">
        <v>563964.98712311604</v>
      </c>
      <c r="NT15">
        <v>563964.98712311604</v>
      </c>
      <c r="NU15">
        <v>563964.98712311604</v>
      </c>
      <c r="NV15">
        <v>563964.98712311604</v>
      </c>
      <c r="NW15">
        <v>563964.98712311604</v>
      </c>
      <c r="NX15">
        <v>563964.98712311604</v>
      </c>
      <c r="NY15">
        <v>563964.98712311604</v>
      </c>
      <c r="NZ15">
        <v>563964.98712311604</v>
      </c>
      <c r="OA15">
        <v>563964.98712311604</v>
      </c>
      <c r="OB15">
        <v>563964.98712311604</v>
      </c>
      <c r="OC15">
        <v>563964.98712311604</v>
      </c>
      <c r="OD15">
        <v>563964.98712311604</v>
      </c>
      <c r="OE15">
        <v>563964.98712311604</v>
      </c>
      <c r="OF15">
        <v>563964.98712311604</v>
      </c>
      <c r="OG15">
        <v>563964.98712311604</v>
      </c>
      <c r="OH15">
        <v>563964.98712311604</v>
      </c>
      <c r="OI15">
        <v>563964.98712311604</v>
      </c>
      <c r="OJ15">
        <v>563964.98712311604</v>
      </c>
      <c r="OK15">
        <v>563964.98712311604</v>
      </c>
      <c r="OL15">
        <v>563964.98712311604</v>
      </c>
      <c r="OM15">
        <v>563964.98712311604</v>
      </c>
      <c r="ON15">
        <v>563964.98712311604</v>
      </c>
      <c r="OO15">
        <v>563964.98712311604</v>
      </c>
      <c r="OP15">
        <v>563964.98712311604</v>
      </c>
      <c r="OQ15">
        <v>563964.98712311604</v>
      </c>
      <c r="OR15">
        <v>563964.98712311604</v>
      </c>
      <c r="OS15">
        <v>563964.98712311604</v>
      </c>
      <c r="OT15">
        <v>563964.98712311697</v>
      </c>
      <c r="OU15" t="s">
        <v>410</v>
      </c>
    </row>
    <row r="16" spans="1:411" x14ac:dyDescent="0.25">
      <c r="A16">
        <v>-118</v>
      </c>
      <c r="B16">
        <v>1.22807017543859E-3</v>
      </c>
      <c r="C16" s="1">
        <v>4.1063526689041901E-4</v>
      </c>
      <c r="D16" s="1">
        <v>-8.4505588122880898E-10</v>
      </c>
      <c r="E16">
        <v>361.56059075327403</v>
      </c>
      <c r="F16">
        <v>1.411917944</v>
      </c>
      <c r="G16">
        <v>1.39852437329656</v>
      </c>
      <c r="H16">
        <v>2.0499999999999902E-3</v>
      </c>
      <c r="I16" s="1">
        <v>1.79824561403508E-7</v>
      </c>
      <c r="J16">
        <v>0</v>
      </c>
      <c r="K16">
        <v>0</v>
      </c>
      <c r="L16">
        <v>0</v>
      </c>
      <c r="M16">
        <v>0</v>
      </c>
      <c r="N16">
        <v>-2.4963799383771901E-2</v>
      </c>
      <c r="O16">
        <v>-0.48538030484064298</v>
      </c>
      <c r="P16" s="1">
        <v>5.5642410017870097E-4</v>
      </c>
      <c r="Q16" s="1">
        <v>5.5937410017870102E-4</v>
      </c>
      <c r="R16">
        <v>0</v>
      </c>
      <c r="S16">
        <v>0.98562246316650104</v>
      </c>
      <c r="T16" s="1">
        <v>5.4842409217870103E-4</v>
      </c>
      <c r="U16">
        <v>0</v>
      </c>
      <c r="V16">
        <v>-5.55</v>
      </c>
      <c r="W16">
        <v>0</v>
      </c>
      <c r="X16">
        <v>0</v>
      </c>
      <c r="Y16">
        <v>0</v>
      </c>
      <c r="Z16">
        <v>0</v>
      </c>
      <c r="AA16">
        <v>0</v>
      </c>
      <c r="AB16" s="1">
        <v>3.5943842104872498E-4</v>
      </c>
      <c r="AC16" s="1">
        <v>3.5943842104872498E-4</v>
      </c>
      <c r="AD16" s="1">
        <v>3.5943842104872498E-4</v>
      </c>
      <c r="AE16" s="1">
        <v>3.5943842104872498E-4</v>
      </c>
      <c r="AF16" s="1">
        <v>3.5943842104872498E-4</v>
      </c>
      <c r="AG16" s="1">
        <v>3.5943842104872498E-4</v>
      </c>
      <c r="AH16" s="1">
        <v>3.5943842104872498E-4</v>
      </c>
      <c r="AI16" s="1">
        <v>3.5943842104872498E-4</v>
      </c>
      <c r="AJ16" s="1">
        <v>3.5943842104872498E-4</v>
      </c>
      <c r="AK16" s="1">
        <v>3.5943842104872498E-4</v>
      </c>
      <c r="AL16" s="1">
        <v>3.5943842104872498E-4</v>
      </c>
      <c r="AM16" s="1">
        <v>3.5943842104872498E-4</v>
      </c>
      <c r="AN16" s="1">
        <v>3.5943842104872498E-4</v>
      </c>
      <c r="AO16" s="1">
        <v>3.5943842104872498E-4</v>
      </c>
      <c r="AP16" s="1">
        <v>3.5943842104872498E-4</v>
      </c>
      <c r="AQ16" s="1">
        <v>3.5943842104872498E-4</v>
      </c>
      <c r="AR16" s="1">
        <v>3.5943842104872498E-4</v>
      </c>
      <c r="AS16" s="1">
        <v>3.5943842104872498E-4</v>
      </c>
      <c r="AT16" s="1">
        <v>3.5943842104872498E-4</v>
      </c>
      <c r="AU16" s="1">
        <v>3.5943842104872498E-4</v>
      </c>
      <c r="AV16" s="1">
        <v>3.5943842104872498E-4</v>
      </c>
      <c r="AW16" s="1">
        <v>3.5943842104872498E-4</v>
      </c>
      <c r="AX16" s="1">
        <v>3.5943842104872498E-4</v>
      </c>
      <c r="AY16" s="1">
        <v>3.5943842104872498E-4</v>
      </c>
      <c r="AZ16" s="1">
        <v>3.5943842104872498E-4</v>
      </c>
      <c r="BA16" s="1">
        <v>3.5943842104872498E-4</v>
      </c>
      <c r="BB16" s="1">
        <v>3.5943842104872498E-4</v>
      </c>
      <c r="BC16" s="1">
        <v>3.5943842104872498E-4</v>
      </c>
      <c r="BD16" s="1">
        <v>3.5943842104872498E-4</v>
      </c>
      <c r="BE16" s="1">
        <v>3.5943842104872498E-4</v>
      </c>
      <c r="BF16" s="1">
        <v>3.5943842104872498E-4</v>
      </c>
      <c r="BG16" s="1">
        <v>3.5943842104872498E-4</v>
      </c>
      <c r="BH16" s="1">
        <v>3.5943842104872498E-4</v>
      </c>
      <c r="BI16" s="1">
        <v>3.5943842104872498E-4</v>
      </c>
      <c r="BJ16" s="1">
        <v>3.5943842104872498E-4</v>
      </c>
      <c r="BK16" s="1">
        <v>3.5943842104872498E-4</v>
      </c>
      <c r="BL16" s="1">
        <v>3.5943842104872498E-4</v>
      </c>
      <c r="BM16" s="1">
        <v>3.5943842104872498E-4</v>
      </c>
      <c r="BN16" s="1">
        <v>3.5943842104872498E-4</v>
      </c>
      <c r="BO16" s="1">
        <v>3.5943842104872498E-4</v>
      </c>
      <c r="BP16">
        <v>361.56059075327403</v>
      </c>
      <c r="BQ16">
        <v>361.56059075327403</v>
      </c>
      <c r="BR16">
        <v>361.56059075327403</v>
      </c>
      <c r="BS16">
        <v>361.56059075327403</v>
      </c>
      <c r="BT16">
        <v>361.56059075327403</v>
      </c>
      <c r="BU16">
        <v>361.56059075327403</v>
      </c>
      <c r="BV16">
        <v>361.56059075327403</v>
      </c>
      <c r="BW16">
        <v>361.56059075327403</v>
      </c>
      <c r="BX16">
        <v>361.56059075327403</v>
      </c>
      <c r="BY16">
        <v>361.56059075327403</v>
      </c>
      <c r="BZ16">
        <v>361.56059075327403</v>
      </c>
      <c r="CA16">
        <v>361.56059075327403</v>
      </c>
      <c r="CB16">
        <v>361.56059075327403</v>
      </c>
      <c r="CC16">
        <v>361.56059075327403</v>
      </c>
      <c r="CD16">
        <v>361.56059075327403</v>
      </c>
      <c r="CE16">
        <v>361.56059075327403</v>
      </c>
      <c r="CF16">
        <v>361.56059075327403</v>
      </c>
      <c r="CG16">
        <v>361.56059075327403</v>
      </c>
      <c r="CH16">
        <v>361.56059075327403</v>
      </c>
      <c r="CI16">
        <v>361.56059075327403</v>
      </c>
      <c r="CJ16">
        <v>361.56059075327403</v>
      </c>
      <c r="CK16">
        <v>361.56059075327403</v>
      </c>
      <c r="CL16">
        <v>361.56059075327403</v>
      </c>
      <c r="CM16">
        <v>361.56059075327403</v>
      </c>
      <c r="CN16">
        <v>361.56059075327403</v>
      </c>
      <c r="CO16">
        <v>361.56059075327403</v>
      </c>
      <c r="CP16">
        <v>361.56059075327403</v>
      </c>
      <c r="CQ16">
        <v>361.56059075327403</v>
      </c>
      <c r="CR16">
        <v>361.56059075327403</v>
      </c>
      <c r="CS16">
        <v>361.56059075327403</v>
      </c>
      <c r="CT16">
        <v>361.56059075327403</v>
      </c>
      <c r="CU16">
        <v>361.56059075327403</v>
      </c>
      <c r="CV16">
        <v>361.56059075327403</v>
      </c>
      <c r="CW16">
        <v>361.56059075327403</v>
      </c>
      <c r="CX16">
        <v>361.56059075327403</v>
      </c>
      <c r="CY16">
        <v>361.56059075327403</v>
      </c>
      <c r="CZ16">
        <v>361.56059075327403</v>
      </c>
      <c r="DA16">
        <v>361.56059075327403</v>
      </c>
      <c r="DB16">
        <v>361.56059075327403</v>
      </c>
      <c r="DC16">
        <v>361.56059075327403</v>
      </c>
      <c r="DD16">
        <v>361.56059075327403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 s="1">
        <v>1.000001E-6</v>
      </c>
      <c r="EU16" s="1">
        <v>1.000001E-6</v>
      </c>
      <c r="EV16" s="1">
        <v>1.000001E-6</v>
      </c>
      <c r="EW16" s="1">
        <v>1.000001E-6</v>
      </c>
      <c r="EX16" s="1">
        <v>1.000001E-6</v>
      </c>
      <c r="EY16" s="1">
        <v>1.000001E-6</v>
      </c>
      <c r="EZ16" s="1">
        <v>1.000001E-6</v>
      </c>
      <c r="FA16" s="1">
        <v>1.000001E-6</v>
      </c>
      <c r="FB16" s="1">
        <v>2.000002E-7</v>
      </c>
      <c r="FC16" s="1">
        <v>2.000002E-7</v>
      </c>
      <c r="FD16" s="1">
        <v>2.000002E-7</v>
      </c>
      <c r="FE16" s="1">
        <v>2.000002E-7</v>
      </c>
      <c r="FF16" s="1">
        <v>2.000002E-7</v>
      </c>
      <c r="FG16" s="1">
        <v>2.000002E-7</v>
      </c>
      <c r="FH16" s="1">
        <v>2.000002E-7</v>
      </c>
      <c r="FI16" s="1">
        <v>2.000002E-7</v>
      </c>
      <c r="FJ16" s="1">
        <v>2.000002E-7</v>
      </c>
      <c r="FK16" s="1">
        <v>2.000002E-7</v>
      </c>
      <c r="FL16" s="1">
        <v>2.000002E-7</v>
      </c>
      <c r="FM16" s="1">
        <v>2.000002E-7</v>
      </c>
      <c r="FN16" s="1">
        <v>2.000002E-7</v>
      </c>
      <c r="FO16" s="1">
        <v>2.000002E-7</v>
      </c>
      <c r="FP16" s="1">
        <v>2.000002E-7</v>
      </c>
      <c r="FQ16" s="1">
        <v>2.000002E-7</v>
      </c>
      <c r="FR16" s="1">
        <v>2.000002E-7</v>
      </c>
      <c r="FS16" s="1">
        <v>2.000002E-7</v>
      </c>
      <c r="FT16" s="1">
        <v>2.000002E-7</v>
      </c>
      <c r="FU16" s="1">
        <v>2.000002E-7</v>
      </c>
      <c r="FV16" s="1">
        <v>2.000002E-7</v>
      </c>
      <c r="FW16" s="1">
        <v>2.000002E-7</v>
      </c>
      <c r="FX16" s="1">
        <v>2.000002E-7</v>
      </c>
      <c r="FY16" s="1">
        <v>2.000002E-7</v>
      </c>
      <c r="FZ16" s="1">
        <v>2.000002E-7</v>
      </c>
      <c r="GA16" s="1">
        <v>2.000002E-7</v>
      </c>
      <c r="GB16" s="1">
        <v>2.000002E-7</v>
      </c>
      <c r="GC16" s="1">
        <v>2.000002E-7</v>
      </c>
      <c r="GD16" s="1">
        <v>2.000002E-7</v>
      </c>
      <c r="GE16" s="1">
        <v>2.000002E-7</v>
      </c>
      <c r="GF16" s="1">
        <v>2.000002E-7</v>
      </c>
      <c r="GG16" s="1">
        <v>2.000002E-7</v>
      </c>
      <c r="GH16" s="1">
        <v>2.000002E-7</v>
      </c>
      <c r="GI16" s="1">
        <v>2.000002E-7</v>
      </c>
      <c r="GJ16" s="1">
        <v>2.000002E-7</v>
      </c>
      <c r="GK16" s="1">
        <v>2.000002E-7</v>
      </c>
      <c r="GL16" s="1">
        <v>2.000002E-7</v>
      </c>
      <c r="GM16" s="1">
        <v>2.000002E-7</v>
      </c>
      <c r="GN16" s="1">
        <v>2.000002E-7</v>
      </c>
      <c r="GO16" s="1">
        <v>2.000002E-7</v>
      </c>
      <c r="GP16">
        <v>5.2616607736599299</v>
      </c>
      <c r="GQ16">
        <v>5.2616607736599299</v>
      </c>
      <c r="GR16" s="1">
        <v>4.3890079253758902E-16</v>
      </c>
      <c r="GS16">
        <v>5.2616607736599397</v>
      </c>
      <c r="GT16">
        <v>5.2616607736599397</v>
      </c>
      <c r="GU16">
        <v>5.2616607736599397</v>
      </c>
      <c r="GV16">
        <v>5.2616607736599397</v>
      </c>
      <c r="GW16">
        <v>5.2616607736599397</v>
      </c>
      <c r="GX16">
        <v>5.2616607736599397</v>
      </c>
      <c r="GY16">
        <v>5.2616607736599397</v>
      </c>
      <c r="GZ16">
        <v>5.2616607736599397</v>
      </c>
      <c r="HA16">
        <v>5.2616607736599397</v>
      </c>
      <c r="HB16">
        <v>5.2616607736599397</v>
      </c>
      <c r="HC16">
        <v>5.2616607736599397</v>
      </c>
      <c r="HD16">
        <v>5.2616607736599397</v>
      </c>
      <c r="HE16">
        <v>5.2616607736599397</v>
      </c>
      <c r="HF16">
        <v>5.2616607736599397</v>
      </c>
      <c r="HG16">
        <v>5.2616607736599397</v>
      </c>
      <c r="HH16">
        <v>5.2616607736599397</v>
      </c>
      <c r="HI16">
        <v>5.2616607736599397</v>
      </c>
      <c r="HJ16">
        <v>5.2616607736599397</v>
      </c>
      <c r="HK16">
        <v>5.2616607736599397</v>
      </c>
      <c r="HL16">
        <v>5.2616607736599397</v>
      </c>
      <c r="HM16">
        <v>5.2616607736599397</v>
      </c>
      <c r="HN16">
        <v>5.2616607736599397</v>
      </c>
      <c r="HO16">
        <v>5.2616607736599397</v>
      </c>
      <c r="HP16">
        <v>5.2616607736599397</v>
      </c>
      <c r="HQ16">
        <v>5.2616607736599397</v>
      </c>
      <c r="HR16">
        <v>5.2616607736599397</v>
      </c>
      <c r="HS16">
        <v>5.2616607736599397</v>
      </c>
      <c r="HT16">
        <v>5.2616607736599397</v>
      </c>
      <c r="HU16">
        <v>5.2616607736599397</v>
      </c>
      <c r="HV16">
        <v>5.2616607736599397</v>
      </c>
      <c r="HW16">
        <v>5.2616607736599397</v>
      </c>
      <c r="HX16">
        <v>5.2616607736599397</v>
      </c>
      <c r="HY16">
        <v>5.2616607736599397</v>
      </c>
      <c r="HZ16">
        <v>5.2616607736599397</v>
      </c>
      <c r="IA16">
        <v>5.2616607736599397</v>
      </c>
      <c r="IB16">
        <v>5.2616607736599397</v>
      </c>
      <c r="IC16">
        <v>5.2616607736599397</v>
      </c>
      <c r="ID16">
        <v>5.2616607736599397</v>
      </c>
      <c r="IE16">
        <v>5.2616607736599397</v>
      </c>
      <c r="IF16">
        <v>5.2616607736599397</v>
      </c>
      <c r="IG16">
        <v>5.2616607736599299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 s="1">
        <v>5.5642410017870097E-4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14.036783552631499</v>
      </c>
      <c r="NC16">
        <v>3124.0546710526301</v>
      </c>
      <c r="ND16">
        <v>3.0193531359649102</v>
      </c>
      <c r="NE16">
        <v>0</v>
      </c>
      <c r="NF16">
        <v>563964.98712311604</v>
      </c>
      <c r="NG16">
        <v>563964.98712311604</v>
      </c>
      <c r="NH16">
        <v>563964.98712311604</v>
      </c>
      <c r="NI16">
        <v>563964.98712311604</v>
      </c>
      <c r="NJ16">
        <v>563964.98712311604</v>
      </c>
      <c r="NK16">
        <v>563964.98712311604</v>
      </c>
      <c r="NL16">
        <v>563964.98712311604</v>
      </c>
      <c r="NM16">
        <v>563964.98712311604</v>
      </c>
      <c r="NN16">
        <v>563964.98712311604</v>
      </c>
      <c r="NO16">
        <v>563964.98712311604</v>
      </c>
      <c r="NP16">
        <v>563964.98712311604</v>
      </c>
      <c r="NQ16">
        <v>563964.98712311604</v>
      </c>
      <c r="NR16">
        <v>563964.98712311604</v>
      </c>
      <c r="NS16">
        <v>563964.98712311604</v>
      </c>
      <c r="NT16">
        <v>563964.98712311604</v>
      </c>
      <c r="NU16">
        <v>563964.98712311604</v>
      </c>
      <c r="NV16">
        <v>563964.98712311604</v>
      </c>
      <c r="NW16">
        <v>563964.98712311604</v>
      </c>
      <c r="NX16">
        <v>563964.98712311604</v>
      </c>
      <c r="NY16">
        <v>563964.98712311604</v>
      </c>
      <c r="NZ16">
        <v>563964.98712311604</v>
      </c>
      <c r="OA16">
        <v>563964.98712311604</v>
      </c>
      <c r="OB16">
        <v>563964.98712311604</v>
      </c>
      <c r="OC16">
        <v>563964.98712311604</v>
      </c>
      <c r="OD16">
        <v>563964.98712311604</v>
      </c>
      <c r="OE16">
        <v>563964.98712311604</v>
      </c>
      <c r="OF16">
        <v>563964.98712311604</v>
      </c>
      <c r="OG16">
        <v>563964.98712311604</v>
      </c>
      <c r="OH16">
        <v>563964.98712311604</v>
      </c>
      <c r="OI16">
        <v>563964.98712311604</v>
      </c>
      <c r="OJ16">
        <v>563964.98712311604</v>
      </c>
      <c r="OK16">
        <v>563964.98712311604</v>
      </c>
      <c r="OL16">
        <v>563964.98712311604</v>
      </c>
      <c r="OM16">
        <v>563964.98712311604</v>
      </c>
      <c r="ON16">
        <v>563964.98712311604</v>
      </c>
      <c r="OO16">
        <v>563964.98712311604</v>
      </c>
      <c r="OP16">
        <v>563964.98712311604</v>
      </c>
      <c r="OQ16">
        <v>563964.98712311604</v>
      </c>
      <c r="OR16">
        <v>563964.98712311604</v>
      </c>
      <c r="OS16">
        <v>563964.98712311604</v>
      </c>
      <c r="OT16">
        <v>563964.98712311697</v>
      </c>
      <c r="OU16" t="s">
        <v>410</v>
      </c>
    </row>
    <row r="17" spans="1:411" x14ac:dyDescent="0.25">
      <c r="A17">
        <v>-117</v>
      </c>
      <c r="B17">
        <v>1.3157894736842101E-3</v>
      </c>
      <c r="C17" s="1">
        <v>4.0749114371336099E-4</v>
      </c>
      <c r="D17" s="1">
        <v>-9.0741046920866898E-10</v>
      </c>
      <c r="E17">
        <v>362.68751915667002</v>
      </c>
      <c r="F17">
        <v>1.4288418268</v>
      </c>
      <c r="G17">
        <v>1.41370773509362</v>
      </c>
      <c r="H17">
        <v>2.0499999999999902E-3</v>
      </c>
      <c r="I17" s="1">
        <v>1.79824561403508E-7</v>
      </c>
      <c r="J17">
        <v>0</v>
      </c>
      <c r="K17">
        <v>0</v>
      </c>
      <c r="L17">
        <v>0</v>
      </c>
      <c r="M17">
        <v>0</v>
      </c>
      <c r="N17">
        <v>-2.4136361216374198E-2</v>
      </c>
      <c r="O17">
        <v>-0.50951666605701695</v>
      </c>
      <c r="P17" s="1">
        <v>5.5642410017870097E-4</v>
      </c>
      <c r="Q17" s="1">
        <v>5.5937410017870102E-4</v>
      </c>
      <c r="R17">
        <v>0</v>
      </c>
      <c r="S17">
        <v>0.98562246316711599</v>
      </c>
      <c r="T17" s="1">
        <v>5.4842409217870103E-4</v>
      </c>
      <c r="U17">
        <v>0</v>
      </c>
      <c r="V17">
        <v>-5.55</v>
      </c>
      <c r="W17">
        <v>0</v>
      </c>
      <c r="X17">
        <v>0</v>
      </c>
      <c r="Y17">
        <v>0</v>
      </c>
      <c r="Z17">
        <v>0</v>
      </c>
      <c r="AA17">
        <v>0</v>
      </c>
      <c r="AB17" s="1">
        <v>3.5943842104894903E-4</v>
      </c>
      <c r="AC17" s="1">
        <v>3.5943842104894903E-4</v>
      </c>
      <c r="AD17" s="1">
        <v>3.5943842104894903E-4</v>
      </c>
      <c r="AE17" s="1">
        <v>3.5943842104894903E-4</v>
      </c>
      <c r="AF17" s="1">
        <v>3.5943842104894903E-4</v>
      </c>
      <c r="AG17" s="1">
        <v>3.5943842104894903E-4</v>
      </c>
      <c r="AH17" s="1">
        <v>3.5943842104894903E-4</v>
      </c>
      <c r="AI17" s="1">
        <v>3.5943842104894903E-4</v>
      </c>
      <c r="AJ17" s="1">
        <v>3.5943842104894903E-4</v>
      </c>
      <c r="AK17" s="1">
        <v>3.5943842104894903E-4</v>
      </c>
      <c r="AL17" s="1">
        <v>3.5943842104894903E-4</v>
      </c>
      <c r="AM17" s="1">
        <v>3.5943842104894903E-4</v>
      </c>
      <c r="AN17" s="1">
        <v>3.5943842104894903E-4</v>
      </c>
      <c r="AO17" s="1">
        <v>3.5943842104894903E-4</v>
      </c>
      <c r="AP17" s="1">
        <v>3.5943842104894903E-4</v>
      </c>
      <c r="AQ17" s="1">
        <v>3.5943842104894903E-4</v>
      </c>
      <c r="AR17" s="1">
        <v>3.5943842104894903E-4</v>
      </c>
      <c r="AS17" s="1">
        <v>3.5943842104894903E-4</v>
      </c>
      <c r="AT17" s="1">
        <v>3.5943842104894903E-4</v>
      </c>
      <c r="AU17" s="1">
        <v>3.5943842104894903E-4</v>
      </c>
      <c r="AV17" s="1">
        <v>3.5943842104894903E-4</v>
      </c>
      <c r="AW17" s="1">
        <v>3.5943842104894903E-4</v>
      </c>
      <c r="AX17" s="1">
        <v>3.5943842104894903E-4</v>
      </c>
      <c r="AY17" s="1">
        <v>3.5943842104894903E-4</v>
      </c>
      <c r="AZ17" s="1">
        <v>3.5943842104894903E-4</v>
      </c>
      <c r="BA17" s="1">
        <v>3.5943842104894903E-4</v>
      </c>
      <c r="BB17" s="1">
        <v>3.5943842104894903E-4</v>
      </c>
      <c r="BC17" s="1">
        <v>3.5943842104894903E-4</v>
      </c>
      <c r="BD17" s="1">
        <v>3.5943842104894903E-4</v>
      </c>
      <c r="BE17" s="1">
        <v>3.5943842104894903E-4</v>
      </c>
      <c r="BF17" s="1">
        <v>3.5943842104894903E-4</v>
      </c>
      <c r="BG17" s="1">
        <v>3.5943842104894903E-4</v>
      </c>
      <c r="BH17" s="1">
        <v>3.5943842104894903E-4</v>
      </c>
      <c r="BI17" s="1">
        <v>3.5943842104894903E-4</v>
      </c>
      <c r="BJ17" s="1">
        <v>3.5943842104894903E-4</v>
      </c>
      <c r="BK17" s="1">
        <v>3.5943842104894903E-4</v>
      </c>
      <c r="BL17" s="1">
        <v>3.5943842104894903E-4</v>
      </c>
      <c r="BM17" s="1">
        <v>3.5943842104894903E-4</v>
      </c>
      <c r="BN17" s="1">
        <v>3.5943842104894903E-4</v>
      </c>
      <c r="BO17" s="1">
        <v>3.5943842104894903E-4</v>
      </c>
      <c r="BP17">
        <v>362.68751915667002</v>
      </c>
      <c r="BQ17">
        <v>362.68751915667002</v>
      </c>
      <c r="BR17">
        <v>362.68751915667002</v>
      </c>
      <c r="BS17">
        <v>362.68751915667002</v>
      </c>
      <c r="BT17">
        <v>362.68751915667002</v>
      </c>
      <c r="BU17">
        <v>362.68751915667002</v>
      </c>
      <c r="BV17">
        <v>362.68751915667002</v>
      </c>
      <c r="BW17">
        <v>362.68751915667002</v>
      </c>
      <c r="BX17">
        <v>362.68751915667002</v>
      </c>
      <c r="BY17">
        <v>362.68751915667002</v>
      </c>
      <c r="BZ17">
        <v>362.68751915667002</v>
      </c>
      <c r="CA17">
        <v>362.68751915667002</v>
      </c>
      <c r="CB17">
        <v>362.68751915667002</v>
      </c>
      <c r="CC17">
        <v>362.68751915667002</v>
      </c>
      <c r="CD17">
        <v>362.68751915667002</v>
      </c>
      <c r="CE17">
        <v>362.68751915667002</v>
      </c>
      <c r="CF17">
        <v>362.68751915667002</v>
      </c>
      <c r="CG17">
        <v>362.68751915667002</v>
      </c>
      <c r="CH17">
        <v>362.68751915667002</v>
      </c>
      <c r="CI17">
        <v>362.68751915667002</v>
      </c>
      <c r="CJ17">
        <v>362.68751915667002</v>
      </c>
      <c r="CK17">
        <v>362.68751915667002</v>
      </c>
      <c r="CL17">
        <v>362.68751915667002</v>
      </c>
      <c r="CM17">
        <v>362.68751915667002</v>
      </c>
      <c r="CN17">
        <v>362.68751915667002</v>
      </c>
      <c r="CO17">
        <v>362.68751915667002</v>
      </c>
      <c r="CP17">
        <v>362.68751915667002</v>
      </c>
      <c r="CQ17">
        <v>362.68751915667002</v>
      </c>
      <c r="CR17">
        <v>362.68751915667002</v>
      </c>
      <c r="CS17">
        <v>362.68751915667002</v>
      </c>
      <c r="CT17">
        <v>362.68751915667002</v>
      </c>
      <c r="CU17">
        <v>362.68751915667002</v>
      </c>
      <c r="CV17">
        <v>362.68751915667002</v>
      </c>
      <c r="CW17">
        <v>362.68751915667002</v>
      </c>
      <c r="CX17">
        <v>362.68751915667002</v>
      </c>
      <c r="CY17">
        <v>362.68751915667002</v>
      </c>
      <c r="CZ17">
        <v>362.68751915667002</v>
      </c>
      <c r="DA17">
        <v>362.68751915667002</v>
      </c>
      <c r="DB17">
        <v>362.68751915667002</v>
      </c>
      <c r="DC17">
        <v>362.68751915667002</v>
      </c>
      <c r="DD17">
        <v>362.68751915667002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 s="1">
        <v>1.000001E-6</v>
      </c>
      <c r="EU17" s="1">
        <v>1.000001E-6</v>
      </c>
      <c r="EV17" s="1">
        <v>1.000001E-6</v>
      </c>
      <c r="EW17" s="1">
        <v>1.000001E-6</v>
      </c>
      <c r="EX17" s="1">
        <v>1.000001E-6</v>
      </c>
      <c r="EY17" s="1">
        <v>1.000001E-6</v>
      </c>
      <c r="EZ17" s="1">
        <v>1.000001E-6</v>
      </c>
      <c r="FA17" s="1">
        <v>1.000001E-6</v>
      </c>
      <c r="FB17" s="1">
        <v>2.000002E-7</v>
      </c>
      <c r="FC17" s="1">
        <v>2.000002E-7</v>
      </c>
      <c r="FD17" s="1">
        <v>2.000002E-7</v>
      </c>
      <c r="FE17" s="1">
        <v>2.000002E-7</v>
      </c>
      <c r="FF17" s="1">
        <v>2.000002E-7</v>
      </c>
      <c r="FG17" s="1">
        <v>2.000002E-7</v>
      </c>
      <c r="FH17" s="1">
        <v>2.000002E-7</v>
      </c>
      <c r="FI17" s="1">
        <v>2.000002E-7</v>
      </c>
      <c r="FJ17" s="1">
        <v>2.000002E-7</v>
      </c>
      <c r="FK17" s="1">
        <v>2.000002E-7</v>
      </c>
      <c r="FL17" s="1">
        <v>2.000002E-7</v>
      </c>
      <c r="FM17" s="1">
        <v>2.000002E-7</v>
      </c>
      <c r="FN17" s="1">
        <v>2.000002E-7</v>
      </c>
      <c r="FO17" s="1">
        <v>2.000002E-7</v>
      </c>
      <c r="FP17" s="1">
        <v>2.000002E-7</v>
      </c>
      <c r="FQ17" s="1">
        <v>2.000002E-7</v>
      </c>
      <c r="FR17" s="1">
        <v>2.000002E-7</v>
      </c>
      <c r="FS17" s="1">
        <v>2.000002E-7</v>
      </c>
      <c r="FT17" s="1">
        <v>2.000002E-7</v>
      </c>
      <c r="FU17" s="1">
        <v>2.000002E-7</v>
      </c>
      <c r="FV17" s="1">
        <v>2.000002E-7</v>
      </c>
      <c r="FW17" s="1">
        <v>2.000002E-7</v>
      </c>
      <c r="FX17" s="1">
        <v>2.000002E-7</v>
      </c>
      <c r="FY17" s="1">
        <v>2.000002E-7</v>
      </c>
      <c r="FZ17" s="1">
        <v>2.000002E-7</v>
      </c>
      <c r="GA17" s="1">
        <v>2.000002E-7</v>
      </c>
      <c r="GB17" s="1">
        <v>2.000002E-7</v>
      </c>
      <c r="GC17" s="1">
        <v>2.000002E-7</v>
      </c>
      <c r="GD17" s="1">
        <v>2.000002E-7</v>
      </c>
      <c r="GE17" s="1">
        <v>2.000002E-7</v>
      </c>
      <c r="GF17" s="1">
        <v>2.000002E-7</v>
      </c>
      <c r="GG17" s="1">
        <v>2.000002E-7</v>
      </c>
      <c r="GH17" s="1">
        <v>2.000002E-7</v>
      </c>
      <c r="GI17" s="1">
        <v>2.000002E-7</v>
      </c>
      <c r="GJ17" s="1">
        <v>2.000002E-7</v>
      </c>
      <c r="GK17" s="1">
        <v>2.000002E-7</v>
      </c>
      <c r="GL17" s="1">
        <v>2.000002E-7</v>
      </c>
      <c r="GM17" s="1">
        <v>2.000002E-7</v>
      </c>
      <c r="GN17" s="1">
        <v>2.000002E-7</v>
      </c>
      <c r="GO17" s="1">
        <v>2.000002E-7</v>
      </c>
      <c r="GP17">
        <v>5.2616607736599299</v>
      </c>
      <c r="GQ17">
        <v>5.2616607736599299</v>
      </c>
      <c r="GR17" s="1">
        <v>2.7866657641544901E-16</v>
      </c>
      <c r="GS17">
        <v>5.2616607736599397</v>
      </c>
      <c r="GT17">
        <v>5.2616607736599397</v>
      </c>
      <c r="GU17">
        <v>5.2616607736599397</v>
      </c>
      <c r="GV17">
        <v>5.2616607736599397</v>
      </c>
      <c r="GW17">
        <v>5.2616607736599397</v>
      </c>
      <c r="GX17">
        <v>5.2616607736599397</v>
      </c>
      <c r="GY17">
        <v>5.2616607736599397</v>
      </c>
      <c r="GZ17">
        <v>5.2616607736599397</v>
      </c>
      <c r="HA17">
        <v>5.2616607736599397</v>
      </c>
      <c r="HB17">
        <v>5.2616607736599397</v>
      </c>
      <c r="HC17">
        <v>5.2616607736599397</v>
      </c>
      <c r="HD17">
        <v>5.2616607736599397</v>
      </c>
      <c r="HE17">
        <v>5.2616607736599397</v>
      </c>
      <c r="HF17">
        <v>5.2616607736599397</v>
      </c>
      <c r="HG17">
        <v>5.2616607736599397</v>
      </c>
      <c r="HH17">
        <v>5.2616607736599397</v>
      </c>
      <c r="HI17">
        <v>5.2616607736599397</v>
      </c>
      <c r="HJ17">
        <v>5.2616607736599397</v>
      </c>
      <c r="HK17">
        <v>5.2616607736599397</v>
      </c>
      <c r="HL17">
        <v>5.2616607736599397</v>
      </c>
      <c r="HM17">
        <v>5.2616607736599397</v>
      </c>
      <c r="HN17">
        <v>5.2616607736599397</v>
      </c>
      <c r="HO17">
        <v>5.2616607736599397</v>
      </c>
      <c r="HP17">
        <v>5.2616607736599397</v>
      </c>
      <c r="HQ17">
        <v>5.2616607736599397</v>
      </c>
      <c r="HR17">
        <v>5.2616607736599397</v>
      </c>
      <c r="HS17">
        <v>5.2616607736599397</v>
      </c>
      <c r="HT17">
        <v>5.2616607736599397</v>
      </c>
      <c r="HU17">
        <v>5.2616607736599397</v>
      </c>
      <c r="HV17">
        <v>5.2616607736599397</v>
      </c>
      <c r="HW17">
        <v>5.2616607736599397</v>
      </c>
      <c r="HX17">
        <v>5.2616607736599397</v>
      </c>
      <c r="HY17">
        <v>5.2616607736599397</v>
      </c>
      <c r="HZ17">
        <v>5.2616607736599397</v>
      </c>
      <c r="IA17">
        <v>5.2616607736599397</v>
      </c>
      <c r="IB17">
        <v>5.2616607736599397</v>
      </c>
      <c r="IC17">
        <v>5.2616607736599397</v>
      </c>
      <c r="ID17">
        <v>5.2616607736599397</v>
      </c>
      <c r="IE17">
        <v>5.2616607736599397</v>
      </c>
      <c r="IF17">
        <v>5.2616607736599397</v>
      </c>
      <c r="IG17">
        <v>5.2616607736599299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 s="1">
        <v>5.5642410017870097E-4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13.964329239766</v>
      </c>
      <c r="NC17">
        <v>3052.3747953216298</v>
      </c>
      <c r="ND17">
        <v>3.0095317543859599</v>
      </c>
      <c r="NE17">
        <v>0</v>
      </c>
      <c r="NF17">
        <v>563964.98712311604</v>
      </c>
      <c r="NG17">
        <v>563964.98712311604</v>
      </c>
      <c r="NH17">
        <v>563964.98712311604</v>
      </c>
      <c r="NI17">
        <v>563964.98712311604</v>
      </c>
      <c r="NJ17">
        <v>563964.98712311604</v>
      </c>
      <c r="NK17">
        <v>563964.98712311604</v>
      </c>
      <c r="NL17">
        <v>563964.98712311604</v>
      </c>
      <c r="NM17">
        <v>563964.98712311604</v>
      </c>
      <c r="NN17">
        <v>563964.98712311604</v>
      </c>
      <c r="NO17">
        <v>563964.98712311604</v>
      </c>
      <c r="NP17">
        <v>563964.98712311604</v>
      </c>
      <c r="NQ17">
        <v>563964.98712311604</v>
      </c>
      <c r="NR17">
        <v>563964.98712311604</v>
      </c>
      <c r="NS17">
        <v>563964.98712311604</v>
      </c>
      <c r="NT17">
        <v>563964.98712311604</v>
      </c>
      <c r="NU17">
        <v>563964.98712311604</v>
      </c>
      <c r="NV17">
        <v>563964.98712311604</v>
      </c>
      <c r="NW17">
        <v>563964.98712311604</v>
      </c>
      <c r="NX17">
        <v>563964.98712311604</v>
      </c>
      <c r="NY17">
        <v>563964.98712311604</v>
      </c>
      <c r="NZ17">
        <v>563964.98712311604</v>
      </c>
      <c r="OA17">
        <v>563964.98712311604</v>
      </c>
      <c r="OB17">
        <v>563964.98712311604</v>
      </c>
      <c r="OC17">
        <v>563964.98712311604</v>
      </c>
      <c r="OD17">
        <v>563964.98712311604</v>
      </c>
      <c r="OE17">
        <v>563964.98712311604</v>
      </c>
      <c r="OF17">
        <v>563964.98712311604</v>
      </c>
      <c r="OG17">
        <v>563964.98712311604</v>
      </c>
      <c r="OH17">
        <v>563964.98712311604</v>
      </c>
      <c r="OI17">
        <v>563964.98712311604</v>
      </c>
      <c r="OJ17">
        <v>563964.98712311604</v>
      </c>
      <c r="OK17">
        <v>563964.98712311604</v>
      </c>
      <c r="OL17">
        <v>563964.98712311604</v>
      </c>
      <c r="OM17">
        <v>563964.98712311604</v>
      </c>
      <c r="ON17">
        <v>563964.98712311604</v>
      </c>
      <c r="OO17">
        <v>563964.98712311604</v>
      </c>
      <c r="OP17">
        <v>563964.98712311604</v>
      </c>
      <c r="OQ17">
        <v>563964.98712311604</v>
      </c>
      <c r="OR17">
        <v>563964.98712311604</v>
      </c>
      <c r="OS17">
        <v>563964.98712311604</v>
      </c>
      <c r="OT17">
        <v>563964.98712311697</v>
      </c>
      <c r="OU17" t="s">
        <v>410</v>
      </c>
    </row>
    <row r="18" spans="1:411" x14ac:dyDescent="0.25">
      <c r="A18">
        <v>-116</v>
      </c>
      <c r="B18">
        <v>1.4035087719298199E-3</v>
      </c>
      <c r="C18" s="1">
        <v>4.0430060051199502E-4</v>
      </c>
      <c r="D18" s="1">
        <v>-9.6943834826864895E-10</v>
      </c>
      <c r="E18">
        <v>363.83975326174902</v>
      </c>
      <c r="F18">
        <v>1.447097461</v>
      </c>
      <c r="G18">
        <v>1.4293907253761999</v>
      </c>
      <c r="H18">
        <v>2.0499999999999902E-3</v>
      </c>
      <c r="I18" s="1">
        <v>1.79824561403508E-7</v>
      </c>
      <c r="J18">
        <v>0</v>
      </c>
      <c r="K18">
        <v>0</v>
      </c>
      <c r="L18">
        <v>0</v>
      </c>
      <c r="M18">
        <v>0</v>
      </c>
      <c r="N18">
        <v>-2.3296364999999999E-2</v>
      </c>
      <c r="O18">
        <v>-0.53281303105701705</v>
      </c>
      <c r="P18" s="1">
        <v>5.5642410017870097E-4</v>
      </c>
      <c r="Q18" s="1">
        <v>5.5937410017870102E-4</v>
      </c>
      <c r="R18">
        <v>0</v>
      </c>
      <c r="S18">
        <v>0.98562246316772695</v>
      </c>
      <c r="T18" s="1">
        <v>5.4842409217870103E-4</v>
      </c>
      <c r="U18">
        <v>0</v>
      </c>
      <c r="V18">
        <v>-5.55</v>
      </c>
      <c r="W18">
        <v>0</v>
      </c>
      <c r="X18">
        <v>0</v>
      </c>
      <c r="Y18">
        <v>0</v>
      </c>
      <c r="Z18">
        <v>0</v>
      </c>
      <c r="AA18">
        <v>0</v>
      </c>
      <c r="AB18" s="1">
        <v>3.5943842104917199E-4</v>
      </c>
      <c r="AC18" s="1">
        <v>3.5943842104917199E-4</v>
      </c>
      <c r="AD18" s="1">
        <v>3.5943842104917199E-4</v>
      </c>
      <c r="AE18" s="1">
        <v>3.5943842104917199E-4</v>
      </c>
      <c r="AF18" s="1">
        <v>3.5943842104917199E-4</v>
      </c>
      <c r="AG18" s="1">
        <v>3.5943842104917199E-4</v>
      </c>
      <c r="AH18" s="1">
        <v>3.5943842104917199E-4</v>
      </c>
      <c r="AI18" s="1">
        <v>3.5943842104917199E-4</v>
      </c>
      <c r="AJ18" s="1">
        <v>3.5943842104917199E-4</v>
      </c>
      <c r="AK18" s="1">
        <v>3.5943842104917199E-4</v>
      </c>
      <c r="AL18" s="1">
        <v>3.5943842104917199E-4</v>
      </c>
      <c r="AM18" s="1">
        <v>3.5943842104917199E-4</v>
      </c>
      <c r="AN18" s="1">
        <v>3.5943842104917199E-4</v>
      </c>
      <c r="AO18" s="1">
        <v>3.5943842104917199E-4</v>
      </c>
      <c r="AP18" s="1">
        <v>3.5943842104917199E-4</v>
      </c>
      <c r="AQ18" s="1">
        <v>3.5943842104917199E-4</v>
      </c>
      <c r="AR18" s="1">
        <v>3.5943842104917199E-4</v>
      </c>
      <c r="AS18" s="1">
        <v>3.5943842104917199E-4</v>
      </c>
      <c r="AT18" s="1">
        <v>3.5943842104917199E-4</v>
      </c>
      <c r="AU18" s="1">
        <v>3.5943842104917199E-4</v>
      </c>
      <c r="AV18" s="1">
        <v>3.5943842104917199E-4</v>
      </c>
      <c r="AW18" s="1">
        <v>3.5943842104917199E-4</v>
      </c>
      <c r="AX18" s="1">
        <v>3.5943842104917199E-4</v>
      </c>
      <c r="AY18" s="1">
        <v>3.5943842104917199E-4</v>
      </c>
      <c r="AZ18" s="1">
        <v>3.5943842104917199E-4</v>
      </c>
      <c r="BA18" s="1">
        <v>3.5943842104917199E-4</v>
      </c>
      <c r="BB18" s="1">
        <v>3.5943842104917199E-4</v>
      </c>
      <c r="BC18" s="1">
        <v>3.5943842104917199E-4</v>
      </c>
      <c r="BD18" s="1">
        <v>3.5943842104917199E-4</v>
      </c>
      <c r="BE18" s="1">
        <v>3.5943842104917199E-4</v>
      </c>
      <c r="BF18" s="1">
        <v>3.5943842104917199E-4</v>
      </c>
      <c r="BG18" s="1">
        <v>3.5943842104917199E-4</v>
      </c>
      <c r="BH18" s="1">
        <v>3.5943842104917199E-4</v>
      </c>
      <c r="BI18" s="1">
        <v>3.5943842104917199E-4</v>
      </c>
      <c r="BJ18" s="1">
        <v>3.5943842104917199E-4</v>
      </c>
      <c r="BK18" s="1">
        <v>3.5943842104917199E-4</v>
      </c>
      <c r="BL18" s="1">
        <v>3.5943842104917199E-4</v>
      </c>
      <c r="BM18" s="1">
        <v>3.5943842104917199E-4</v>
      </c>
      <c r="BN18" s="1">
        <v>3.5943842104917199E-4</v>
      </c>
      <c r="BO18" s="1">
        <v>3.5943842104917199E-4</v>
      </c>
      <c r="BP18">
        <v>363.83975326174902</v>
      </c>
      <c r="BQ18">
        <v>363.83975326174902</v>
      </c>
      <c r="BR18">
        <v>363.83975326174902</v>
      </c>
      <c r="BS18">
        <v>363.83975326174902</v>
      </c>
      <c r="BT18">
        <v>363.83975326174902</v>
      </c>
      <c r="BU18">
        <v>363.83975326174902</v>
      </c>
      <c r="BV18">
        <v>363.83975326174902</v>
      </c>
      <c r="BW18">
        <v>363.83975326174902</v>
      </c>
      <c r="BX18">
        <v>363.83975326174902</v>
      </c>
      <c r="BY18">
        <v>363.83975326174902</v>
      </c>
      <c r="BZ18">
        <v>363.83975326174902</v>
      </c>
      <c r="CA18">
        <v>363.83975326174902</v>
      </c>
      <c r="CB18">
        <v>363.83975326174902</v>
      </c>
      <c r="CC18">
        <v>363.83975326174902</v>
      </c>
      <c r="CD18">
        <v>363.83975326174902</v>
      </c>
      <c r="CE18">
        <v>363.83975326174902</v>
      </c>
      <c r="CF18">
        <v>363.83975326174902</v>
      </c>
      <c r="CG18">
        <v>363.83975326174902</v>
      </c>
      <c r="CH18">
        <v>363.83975326174902</v>
      </c>
      <c r="CI18">
        <v>363.83975326174902</v>
      </c>
      <c r="CJ18">
        <v>363.83975326174902</v>
      </c>
      <c r="CK18">
        <v>363.83975326174902</v>
      </c>
      <c r="CL18">
        <v>363.83975326174902</v>
      </c>
      <c r="CM18">
        <v>363.83975326174902</v>
      </c>
      <c r="CN18">
        <v>363.83975326174902</v>
      </c>
      <c r="CO18">
        <v>363.83975326174902</v>
      </c>
      <c r="CP18">
        <v>363.83975326174902</v>
      </c>
      <c r="CQ18">
        <v>363.83975326174902</v>
      </c>
      <c r="CR18">
        <v>363.83975326174902</v>
      </c>
      <c r="CS18">
        <v>363.83975326174902</v>
      </c>
      <c r="CT18">
        <v>363.83975326174902</v>
      </c>
      <c r="CU18">
        <v>363.83975326174902</v>
      </c>
      <c r="CV18">
        <v>363.83975326174902</v>
      </c>
      <c r="CW18">
        <v>363.83975326174902</v>
      </c>
      <c r="CX18">
        <v>363.83975326174902</v>
      </c>
      <c r="CY18">
        <v>363.83975326174902</v>
      </c>
      <c r="CZ18">
        <v>363.83975326174902</v>
      </c>
      <c r="DA18">
        <v>363.83975326174902</v>
      </c>
      <c r="DB18">
        <v>363.83975326174902</v>
      </c>
      <c r="DC18">
        <v>363.83975326174902</v>
      </c>
      <c r="DD18">
        <v>363.83975326174902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 s="1">
        <v>1.000001E-6</v>
      </c>
      <c r="EU18" s="1">
        <v>1.000001E-6</v>
      </c>
      <c r="EV18" s="1">
        <v>1.000001E-6</v>
      </c>
      <c r="EW18" s="1">
        <v>1.000001E-6</v>
      </c>
      <c r="EX18" s="1">
        <v>1.000001E-6</v>
      </c>
      <c r="EY18" s="1">
        <v>1.000001E-6</v>
      </c>
      <c r="EZ18" s="1">
        <v>1.000001E-6</v>
      </c>
      <c r="FA18" s="1">
        <v>1.000001E-6</v>
      </c>
      <c r="FB18" s="1">
        <v>2.000002E-7</v>
      </c>
      <c r="FC18" s="1">
        <v>2.000002E-7</v>
      </c>
      <c r="FD18" s="1">
        <v>2.000002E-7</v>
      </c>
      <c r="FE18" s="1">
        <v>2.000002E-7</v>
      </c>
      <c r="FF18" s="1">
        <v>2.000002E-7</v>
      </c>
      <c r="FG18" s="1">
        <v>2.000002E-7</v>
      </c>
      <c r="FH18" s="1">
        <v>2.000002E-7</v>
      </c>
      <c r="FI18" s="1">
        <v>2.000002E-7</v>
      </c>
      <c r="FJ18" s="1">
        <v>2.000002E-7</v>
      </c>
      <c r="FK18" s="1">
        <v>2.000002E-7</v>
      </c>
      <c r="FL18" s="1">
        <v>2.000002E-7</v>
      </c>
      <c r="FM18" s="1">
        <v>2.000002E-7</v>
      </c>
      <c r="FN18" s="1">
        <v>2.000002E-7</v>
      </c>
      <c r="FO18" s="1">
        <v>2.000002E-7</v>
      </c>
      <c r="FP18" s="1">
        <v>2.000002E-7</v>
      </c>
      <c r="FQ18" s="1">
        <v>2.000002E-7</v>
      </c>
      <c r="FR18" s="1">
        <v>2.000002E-7</v>
      </c>
      <c r="FS18" s="1">
        <v>2.000002E-7</v>
      </c>
      <c r="FT18" s="1">
        <v>2.000002E-7</v>
      </c>
      <c r="FU18" s="1">
        <v>2.000002E-7</v>
      </c>
      <c r="FV18" s="1">
        <v>2.000002E-7</v>
      </c>
      <c r="FW18" s="1">
        <v>2.000002E-7</v>
      </c>
      <c r="FX18" s="1">
        <v>2.000002E-7</v>
      </c>
      <c r="FY18" s="1">
        <v>2.000002E-7</v>
      </c>
      <c r="FZ18" s="1">
        <v>2.000002E-7</v>
      </c>
      <c r="GA18" s="1">
        <v>2.000002E-7</v>
      </c>
      <c r="GB18" s="1">
        <v>2.000002E-7</v>
      </c>
      <c r="GC18" s="1">
        <v>2.000002E-7</v>
      </c>
      <c r="GD18" s="1">
        <v>2.000002E-7</v>
      </c>
      <c r="GE18" s="1">
        <v>2.000002E-7</v>
      </c>
      <c r="GF18" s="1">
        <v>2.000002E-7</v>
      </c>
      <c r="GG18" s="1">
        <v>2.000002E-7</v>
      </c>
      <c r="GH18" s="1">
        <v>2.000002E-7</v>
      </c>
      <c r="GI18" s="1">
        <v>2.000002E-7</v>
      </c>
      <c r="GJ18" s="1">
        <v>2.000002E-7</v>
      </c>
      <c r="GK18" s="1">
        <v>2.000002E-7</v>
      </c>
      <c r="GL18" s="1">
        <v>2.000002E-7</v>
      </c>
      <c r="GM18" s="1">
        <v>2.000002E-7</v>
      </c>
      <c r="GN18" s="1">
        <v>2.000002E-7</v>
      </c>
      <c r="GO18" s="1">
        <v>2.000002E-7</v>
      </c>
      <c r="GP18">
        <v>5.2616607736599299</v>
      </c>
      <c r="GQ18">
        <v>5.2616607736599397</v>
      </c>
      <c r="GR18" s="1">
        <v>8.4981431239410401E-16</v>
      </c>
      <c r="GS18">
        <v>5.2616607736599397</v>
      </c>
      <c r="GT18">
        <v>5.2616607736599397</v>
      </c>
      <c r="GU18">
        <v>5.2616607736599397</v>
      </c>
      <c r="GV18">
        <v>5.2616607736599397</v>
      </c>
      <c r="GW18">
        <v>5.2616607736599397</v>
      </c>
      <c r="GX18">
        <v>5.2616607736599397</v>
      </c>
      <c r="GY18">
        <v>5.2616607736599397</v>
      </c>
      <c r="GZ18">
        <v>5.2616607736599397</v>
      </c>
      <c r="HA18">
        <v>5.2616607736599397</v>
      </c>
      <c r="HB18">
        <v>5.2616607736599397</v>
      </c>
      <c r="HC18">
        <v>5.2616607736599397</v>
      </c>
      <c r="HD18">
        <v>5.2616607736599397</v>
      </c>
      <c r="HE18">
        <v>5.2616607736599397</v>
      </c>
      <c r="HF18">
        <v>5.2616607736599397</v>
      </c>
      <c r="HG18">
        <v>5.2616607736599397</v>
      </c>
      <c r="HH18">
        <v>5.2616607736599397</v>
      </c>
      <c r="HI18">
        <v>5.2616607736599397</v>
      </c>
      <c r="HJ18">
        <v>5.2616607736599397</v>
      </c>
      <c r="HK18">
        <v>5.2616607736599397</v>
      </c>
      <c r="HL18">
        <v>5.2616607736599397</v>
      </c>
      <c r="HM18">
        <v>5.2616607736599397</v>
      </c>
      <c r="HN18">
        <v>5.2616607736599397</v>
      </c>
      <c r="HO18">
        <v>5.2616607736599397</v>
      </c>
      <c r="HP18">
        <v>5.2616607736599397</v>
      </c>
      <c r="HQ18">
        <v>5.2616607736599397</v>
      </c>
      <c r="HR18">
        <v>5.2616607736599397</v>
      </c>
      <c r="HS18">
        <v>5.2616607736599397</v>
      </c>
      <c r="HT18">
        <v>5.2616607736599397</v>
      </c>
      <c r="HU18">
        <v>5.2616607736599397</v>
      </c>
      <c r="HV18">
        <v>5.2616607736599397</v>
      </c>
      <c r="HW18">
        <v>5.2616607736599397</v>
      </c>
      <c r="HX18">
        <v>5.2616607736599397</v>
      </c>
      <c r="HY18">
        <v>5.2616607736599397</v>
      </c>
      <c r="HZ18">
        <v>5.2616607736599397</v>
      </c>
      <c r="IA18">
        <v>5.2616607736599397</v>
      </c>
      <c r="IB18">
        <v>5.2616607736599397</v>
      </c>
      <c r="IC18">
        <v>5.2616607736599397</v>
      </c>
      <c r="ID18">
        <v>5.2616607736599397</v>
      </c>
      <c r="IE18">
        <v>5.2616607736599397</v>
      </c>
      <c r="IF18">
        <v>5.2616607736599397</v>
      </c>
      <c r="IG18">
        <v>5.2616607736599299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 s="1">
        <v>5.5642410017870097E-4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13.9003035087719</v>
      </c>
      <c r="NC18">
        <v>2987.7526315789401</v>
      </c>
      <c r="ND18">
        <v>3.0006696491228002</v>
      </c>
      <c r="NE18">
        <v>0</v>
      </c>
      <c r="NF18">
        <v>563964.98712311604</v>
      </c>
      <c r="NG18">
        <v>563964.98712311604</v>
      </c>
      <c r="NH18">
        <v>563964.98712311604</v>
      </c>
      <c r="NI18">
        <v>563964.98712311604</v>
      </c>
      <c r="NJ18">
        <v>563964.98712311604</v>
      </c>
      <c r="NK18">
        <v>563964.98712311604</v>
      </c>
      <c r="NL18">
        <v>563964.98712311604</v>
      </c>
      <c r="NM18">
        <v>563964.98712311604</v>
      </c>
      <c r="NN18">
        <v>563964.98712311604</v>
      </c>
      <c r="NO18">
        <v>563964.98712311604</v>
      </c>
      <c r="NP18">
        <v>563964.98712311604</v>
      </c>
      <c r="NQ18">
        <v>563964.98712311604</v>
      </c>
      <c r="NR18">
        <v>563964.98712311604</v>
      </c>
      <c r="NS18">
        <v>563964.98712311604</v>
      </c>
      <c r="NT18">
        <v>563964.98712311604</v>
      </c>
      <c r="NU18">
        <v>563964.98712311604</v>
      </c>
      <c r="NV18">
        <v>563964.98712311604</v>
      </c>
      <c r="NW18">
        <v>563964.98712311604</v>
      </c>
      <c r="NX18">
        <v>563964.98712311604</v>
      </c>
      <c r="NY18">
        <v>563964.98712311604</v>
      </c>
      <c r="NZ18">
        <v>563964.98712311604</v>
      </c>
      <c r="OA18">
        <v>563964.98712311604</v>
      </c>
      <c r="OB18">
        <v>563964.98712311604</v>
      </c>
      <c r="OC18">
        <v>563964.98712311604</v>
      </c>
      <c r="OD18">
        <v>563964.98712311604</v>
      </c>
      <c r="OE18">
        <v>563964.98712311604</v>
      </c>
      <c r="OF18">
        <v>563964.98712311604</v>
      </c>
      <c r="OG18">
        <v>563964.98712311604</v>
      </c>
      <c r="OH18">
        <v>563964.98712311604</v>
      </c>
      <c r="OI18">
        <v>563964.98712311604</v>
      </c>
      <c r="OJ18">
        <v>563964.98712311604</v>
      </c>
      <c r="OK18">
        <v>563964.98712311604</v>
      </c>
      <c r="OL18">
        <v>563964.98712311604</v>
      </c>
      <c r="OM18">
        <v>563964.98712311604</v>
      </c>
      <c r="ON18">
        <v>563964.98712311604</v>
      </c>
      <c r="OO18">
        <v>563964.98712311604</v>
      </c>
      <c r="OP18">
        <v>563964.98712311604</v>
      </c>
      <c r="OQ18">
        <v>563964.98712311604</v>
      </c>
      <c r="OR18">
        <v>563964.98712311604</v>
      </c>
      <c r="OS18">
        <v>563964.98712311604</v>
      </c>
      <c r="OT18">
        <v>563964.98712311697</v>
      </c>
      <c r="OU18" t="s">
        <v>410</v>
      </c>
    </row>
    <row r="19" spans="1:411" x14ac:dyDescent="0.25">
      <c r="A19">
        <v>-115</v>
      </c>
      <c r="B19">
        <v>1.49122807017543E-3</v>
      </c>
      <c r="C19" s="1">
        <v>4.0106408768292702E-4</v>
      </c>
      <c r="D19" s="1">
        <v>-1.0309358359354101E-9</v>
      </c>
      <c r="E19">
        <v>365.01792919507199</v>
      </c>
      <c r="F19">
        <v>1.4631613431999999</v>
      </c>
      <c r="G19">
        <v>1.4455916095073</v>
      </c>
      <c r="H19">
        <v>2.0499999999999902E-3</v>
      </c>
      <c r="I19" s="1">
        <v>1.79824561403508E-7</v>
      </c>
      <c r="J19">
        <v>0</v>
      </c>
      <c r="K19">
        <v>0</v>
      </c>
      <c r="L19">
        <v>0</v>
      </c>
      <c r="M19">
        <v>0</v>
      </c>
      <c r="N19">
        <v>-2.25295380467836E-2</v>
      </c>
      <c r="O19">
        <v>-0.55534256910380098</v>
      </c>
      <c r="P19" s="1">
        <v>5.5642410017870097E-4</v>
      </c>
      <c r="Q19" s="1">
        <v>5.5937410017870102E-4</v>
      </c>
      <c r="R19">
        <v>0</v>
      </c>
      <c r="S19">
        <v>0.98562246316833302</v>
      </c>
      <c r="T19" s="1">
        <v>5.4842409217870103E-4</v>
      </c>
      <c r="U19">
        <v>0</v>
      </c>
      <c r="V19">
        <v>-5.55</v>
      </c>
      <c r="W19">
        <v>0</v>
      </c>
      <c r="X19">
        <v>0</v>
      </c>
      <c r="Y19">
        <v>0</v>
      </c>
      <c r="Z19">
        <v>0</v>
      </c>
      <c r="AA19">
        <v>0</v>
      </c>
      <c r="AB19" s="1">
        <v>3.5943842104939301E-4</v>
      </c>
      <c r="AC19" s="1">
        <v>3.5943842104939301E-4</v>
      </c>
      <c r="AD19" s="1">
        <v>3.5943842104939301E-4</v>
      </c>
      <c r="AE19" s="1">
        <v>3.5943842104939301E-4</v>
      </c>
      <c r="AF19" s="1">
        <v>3.5943842104939301E-4</v>
      </c>
      <c r="AG19" s="1">
        <v>3.5943842104939301E-4</v>
      </c>
      <c r="AH19" s="1">
        <v>3.5943842104939301E-4</v>
      </c>
      <c r="AI19" s="1">
        <v>3.5943842104939301E-4</v>
      </c>
      <c r="AJ19" s="1">
        <v>3.5943842104939301E-4</v>
      </c>
      <c r="AK19" s="1">
        <v>3.5943842104939301E-4</v>
      </c>
      <c r="AL19" s="1">
        <v>3.5943842104939301E-4</v>
      </c>
      <c r="AM19" s="1">
        <v>3.5943842104939301E-4</v>
      </c>
      <c r="AN19" s="1">
        <v>3.5943842104939301E-4</v>
      </c>
      <c r="AO19" s="1">
        <v>3.5943842104939301E-4</v>
      </c>
      <c r="AP19" s="1">
        <v>3.5943842104939301E-4</v>
      </c>
      <c r="AQ19" s="1">
        <v>3.5943842104939301E-4</v>
      </c>
      <c r="AR19" s="1">
        <v>3.5943842104939301E-4</v>
      </c>
      <c r="AS19" s="1">
        <v>3.5943842104939301E-4</v>
      </c>
      <c r="AT19" s="1">
        <v>3.5943842104939301E-4</v>
      </c>
      <c r="AU19" s="1">
        <v>3.5943842104939301E-4</v>
      </c>
      <c r="AV19" s="1">
        <v>3.5943842104939301E-4</v>
      </c>
      <c r="AW19" s="1">
        <v>3.5943842104939301E-4</v>
      </c>
      <c r="AX19" s="1">
        <v>3.5943842104939301E-4</v>
      </c>
      <c r="AY19" s="1">
        <v>3.5943842104939301E-4</v>
      </c>
      <c r="AZ19" s="1">
        <v>3.5943842104939301E-4</v>
      </c>
      <c r="BA19" s="1">
        <v>3.5943842104939301E-4</v>
      </c>
      <c r="BB19" s="1">
        <v>3.5943842104939301E-4</v>
      </c>
      <c r="BC19" s="1">
        <v>3.5943842104939301E-4</v>
      </c>
      <c r="BD19" s="1">
        <v>3.5943842104939301E-4</v>
      </c>
      <c r="BE19" s="1">
        <v>3.5943842104939301E-4</v>
      </c>
      <c r="BF19" s="1">
        <v>3.5943842104939301E-4</v>
      </c>
      <c r="BG19" s="1">
        <v>3.5943842104939301E-4</v>
      </c>
      <c r="BH19" s="1">
        <v>3.5943842104939301E-4</v>
      </c>
      <c r="BI19" s="1">
        <v>3.5943842104939301E-4</v>
      </c>
      <c r="BJ19" s="1">
        <v>3.5943842104939301E-4</v>
      </c>
      <c r="BK19" s="1">
        <v>3.5943842104939301E-4</v>
      </c>
      <c r="BL19" s="1">
        <v>3.5943842104939301E-4</v>
      </c>
      <c r="BM19" s="1">
        <v>3.5943842104939301E-4</v>
      </c>
      <c r="BN19" s="1">
        <v>3.5943842104939301E-4</v>
      </c>
      <c r="BO19" s="1">
        <v>3.5943842104939301E-4</v>
      </c>
      <c r="BP19">
        <v>365.01792919507301</v>
      </c>
      <c r="BQ19">
        <v>365.01792919507301</v>
      </c>
      <c r="BR19">
        <v>365.01792919507301</v>
      </c>
      <c r="BS19">
        <v>365.01792919507301</v>
      </c>
      <c r="BT19">
        <v>365.01792919507301</v>
      </c>
      <c r="BU19">
        <v>365.01792919507301</v>
      </c>
      <c r="BV19">
        <v>365.01792919507301</v>
      </c>
      <c r="BW19">
        <v>365.01792919507301</v>
      </c>
      <c r="BX19">
        <v>365.01792919507301</v>
      </c>
      <c r="BY19">
        <v>365.01792919507301</v>
      </c>
      <c r="BZ19">
        <v>365.01792919507301</v>
      </c>
      <c r="CA19">
        <v>365.01792919507301</v>
      </c>
      <c r="CB19">
        <v>365.01792919507301</v>
      </c>
      <c r="CC19">
        <v>365.01792919507301</v>
      </c>
      <c r="CD19">
        <v>365.01792919507301</v>
      </c>
      <c r="CE19">
        <v>365.01792919507301</v>
      </c>
      <c r="CF19">
        <v>365.01792919507301</v>
      </c>
      <c r="CG19">
        <v>365.01792919507301</v>
      </c>
      <c r="CH19">
        <v>365.01792919507301</v>
      </c>
      <c r="CI19">
        <v>365.01792919507301</v>
      </c>
      <c r="CJ19">
        <v>365.01792919507301</v>
      </c>
      <c r="CK19">
        <v>365.01792919507301</v>
      </c>
      <c r="CL19">
        <v>365.01792919507301</v>
      </c>
      <c r="CM19">
        <v>365.01792919507301</v>
      </c>
      <c r="CN19">
        <v>365.01792919507301</v>
      </c>
      <c r="CO19">
        <v>365.01792919507301</v>
      </c>
      <c r="CP19">
        <v>365.01792919507301</v>
      </c>
      <c r="CQ19">
        <v>365.01792919507301</v>
      </c>
      <c r="CR19">
        <v>365.01792919507301</v>
      </c>
      <c r="CS19">
        <v>365.01792919507301</v>
      </c>
      <c r="CT19">
        <v>365.01792919507301</v>
      </c>
      <c r="CU19">
        <v>365.01792919507301</v>
      </c>
      <c r="CV19">
        <v>365.01792919507301</v>
      </c>
      <c r="CW19">
        <v>365.01792919507301</v>
      </c>
      <c r="CX19">
        <v>365.01792919507301</v>
      </c>
      <c r="CY19">
        <v>365.01792919507301</v>
      </c>
      <c r="CZ19">
        <v>365.01792919507301</v>
      </c>
      <c r="DA19">
        <v>365.01792919507301</v>
      </c>
      <c r="DB19">
        <v>365.01792919507301</v>
      </c>
      <c r="DC19">
        <v>365.01792919507301</v>
      </c>
      <c r="DD19">
        <v>365.01792919507301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 s="1">
        <v>1.000001E-6</v>
      </c>
      <c r="EU19" s="1">
        <v>1.000001E-6</v>
      </c>
      <c r="EV19" s="1">
        <v>1.000001E-6</v>
      </c>
      <c r="EW19" s="1">
        <v>1.000001E-6</v>
      </c>
      <c r="EX19" s="1">
        <v>1.000001E-6</v>
      </c>
      <c r="EY19" s="1">
        <v>1.000001E-6</v>
      </c>
      <c r="EZ19" s="1">
        <v>1.000001E-6</v>
      </c>
      <c r="FA19" s="1">
        <v>1.000001E-6</v>
      </c>
      <c r="FB19" s="1">
        <v>2.000002E-7</v>
      </c>
      <c r="FC19" s="1">
        <v>2.000002E-7</v>
      </c>
      <c r="FD19" s="1">
        <v>2.000002E-7</v>
      </c>
      <c r="FE19" s="1">
        <v>2.000002E-7</v>
      </c>
      <c r="FF19" s="1">
        <v>2.000002E-7</v>
      </c>
      <c r="FG19" s="1">
        <v>2.000002E-7</v>
      </c>
      <c r="FH19" s="1">
        <v>2.000002E-7</v>
      </c>
      <c r="FI19" s="1">
        <v>2.000002E-7</v>
      </c>
      <c r="FJ19" s="1">
        <v>2.000002E-7</v>
      </c>
      <c r="FK19" s="1">
        <v>2.000002E-7</v>
      </c>
      <c r="FL19" s="1">
        <v>2.000002E-7</v>
      </c>
      <c r="FM19" s="1">
        <v>2.000002E-7</v>
      </c>
      <c r="FN19" s="1">
        <v>2.000002E-7</v>
      </c>
      <c r="FO19" s="1">
        <v>2.000002E-7</v>
      </c>
      <c r="FP19" s="1">
        <v>2.000002E-7</v>
      </c>
      <c r="FQ19" s="1">
        <v>2.000002E-7</v>
      </c>
      <c r="FR19" s="1">
        <v>2.000002E-7</v>
      </c>
      <c r="FS19" s="1">
        <v>2.000002E-7</v>
      </c>
      <c r="FT19" s="1">
        <v>2.000002E-7</v>
      </c>
      <c r="FU19" s="1">
        <v>2.000002E-7</v>
      </c>
      <c r="FV19" s="1">
        <v>2.000002E-7</v>
      </c>
      <c r="FW19" s="1">
        <v>2.000002E-7</v>
      </c>
      <c r="FX19" s="1">
        <v>2.000002E-7</v>
      </c>
      <c r="FY19" s="1">
        <v>2.000002E-7</v>
      </c>
      <c r="FZ19" s="1">
        <v>2.000002E-7</v>
      </c>
      <c r="GA19" s="1">
        <v>2.000002E-7</v>
      </c>
      <c r="GB19" s="1">
        <v>2.000002E-7</v>
      </c>
      <c r="GC19" s="1">
        <v>2.000002E-7</v>
      </c>
      <c r="GD19" s="1">
        <v>2.000002E-7</v>
      </c>
      <c r="GE19" s="1">
        <v>2.000002E-7</v>
      </c>
      <c r="GF19" s="1">
        <v>2.000002E-7</v>
      </c>
      <c r="GG19" s="1">
        <v>2.000002E-7</v>
      </c>
      <c r="GH19" s="1">
        <v>2.000002E-7</v>
      </c>
      <c r="GI19" s="1">
        <v>2.000002E-7</v>
      </c>
      <c r="GJ19" s="1">
        <v>2.000002E-7</v>
      </c>
      <c r="GK19" s="1">
        <v>2.000002E-7</v>
      </c>
      <c r="GL19" s="1">
        <v>2.000002E-7</v>
      </c>
      <c r="GM19" s="1">
        <v>2.000002E-7</v>
      </c>
      <c r="GN19" s="1">
        <v>2.000002E-7</v>
      </c>
      <c r="GO19" s="1">
        <v>2.000002E-7</v>
      </c>
      <c r="GP19">
        <v>5.2616607736599299</v>
      </c>
      <c r="GQ19">
        <v>5.2616607736599503</v>
      </c>
      <c r="GR19" s="1">
        <v>2.8507256885141198E-15</v>
      </c>
      <c r="GS19">
        <v>5.2616607736599397</v>
      </c>
      <c r="GT19">
        <v>5.2616607736599397</v>
      </c>
      <c r="GU19">
        <v>5.2616607736599397</v>
      </c>
      <c r="GV19">
        <v>5.2616607736599397</v>
      </c>
      <c r="GW19">
        <v>5.2616607736599397</v>
      </c>
      <c r="GX19">
        <v>5.2616607736599397</v>
      </c>
      <c r="GY19">
        <v>5.2616607736599397</v>
      </c>
      <c r="GZ19">
        <v>5.2616607736599397</v>
      </c>
      <c r="HA19">
        <v>5.2616607736599397</v>
      </c>
      <c r="HB19">
        <v>5.2616607736599397</v>
      </c>
      <c r="HC19">
        <v>5.2616607736599397</v>
      </c>
      <c r="HD19">
        <v>5.2616607736599397</v>
      </c>
      <c r="HE19">
        <v>5.2616607736599397</v>
      </c>
      <c r="HF19">
        <v>5.2616607736599397</v>
      </c>
      <c r="HG19">
        <v>5.2616607736599397</v>
      </c>
      <c r="HH19">
        <v>5.2616607736599397</v>
      </c>
      <c r="HI19">
        <v>5.2616607736599397</v>
      </c>
      <c r="HJ19">
        <v>5.2616607736599397</v>
      </c>
      <c r="HK19">
        <v>5.2616607736599397</v>
      </c>
      <c r="HL19">
        <v>5.2616607736599397</v>
      </c>
      <c r="HM19">
        <v>5.2616607736599397</v>
      </c>
      <c r="HN19">
        <v>5.2616607736599397</v>
      </c>
      <c r="HO19">
        <v>5.2616607736599397</v>
      </c>
      <c r="HP19">
        <v>5.2616607736599397</v>
      </c>
      <c r="HQ19">
        <v>5.2616607736599397</v>
      </c>
      <c r="HR19">
        <v>5.2616607736599397</v>
      </c>
      <c r="HS19">
        <v>5.2616607736599397</v>
      </c>
      <c r="HT19">
        <v>5.2616607736599397</v>
      </c>
      <c r="HU19">
        <v>5.2616607736599397</v>
      </c>
      <c r="HV19">
        <v>5.2616607736599397</v>
      </c>
      <c r="HW19">
        <v>5.2616607736599397</v>
      </c>
      <c r="HX19">
        <v>5.2616607736599397</v>
      </c>
      <c r="HY19">
        <v>5.2616607736599397</v>
      </c>
      <c r="HZ19">
        <v>5.2616607736599397</v>
      </c>
      <c r="IA19">
        <v>5.2616607736599397</v>
      </c>
      <c r="IB19">
        <v>5.2616607736599397</v>
      </c>
      <c r="IC19">
        <v>5.2616607736599397</v>
      </c>
      <c r="ID19">
        <v>5.2616607736599397</v>
      </c>
      <c r="IE19">
        <v>5.2616607736599397</v>
      </c>
      <c r="IF19">
        <v>5.2616607736599397</v>
      </c>
      <c r="IG19">
        <v>5.2616607736599299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 s="1">
        <v>5.5642410017870097E-4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13.8394280701754</v>
      </c>
      <c r="NC19">
        <v>2928.8631773879101</v>
      </c>
      <c r="ND19">
        <v>2.9922996881091599</v>
      </c>
      <c r="NE19">
        <v>0</v>
      </c>
      <c r="NF19">
        <v>563964.98712311604</v>
      </c>
      <c r="NG19">
        <v>563964.98712311604</v>
      </c>
      <c r="NH19">
        <v>563964.98712311604</v>
      </c>
      <c r="NI19">
        <v>563964.98712311604</v>
      </c>
      <c r="NJ19">
        <v>563964.98712311604</v>
      </c>
      <c r="NK19">
        <v>563964.98712311604</v>
      </c>
      <c r="NL19">
        <v>563964.98712311604</v>
      </c>
      <c r="NM19">
        <v>563964.98712311604</v>
      </c>
      <c r="NN19">
        <v>563964.98712311604</v>
      </c>
      <c r="NO19">
        <v>563964.98712311604</v>
      </c>
      <c r="NP19">
        <v>563964.98712311604</v>
      </c>
      <c r="NQ19">
        <v>563964.98712311604</v>
      </c>
      <c r="NR19">
        <v>563964.98712311604</v>
      </c>
      <c r="NS19">
        <v>563964.98712311604</v>
      </c>
      <c r="NT19">
        <v>563964.98712311604</v>
      </c>
      <c r="NU19">
        <v>563964.98712311604</v>
      </c>
      <c r="NV19">
        <v>563964.98712311604</v>
      </c>
      <c r="NW19">
        <v>563964.98712311604</v>
      </c>
      <c r="NX19">
        <v>563964.98712311604</v>
      </c>
      <c r="NY19">
        <v>563964.98712311604</v>
      </c>
      <c r="NZ19">
        <v>563964.98712311604</v>
      </c>
      <c r="OA19">
        <v>563964.98712311604</v>
      </c>
      <c r="OB19">
        <v>563964.98712311604</v>
      </c>
      <c r="OC19">
        <v>563964.98712311604</v>
      </c>
      <c r="OD19">
        <v>563964.98712311604</v>
      </c>
      <c r="OE19">
        <v>563964.98712311604</v>
      </c>
      <c r="OF19">
        <v>563964.98712311604</v>
      </c>
      <c r="OG19">
        <v>563964.98712311604</v>
      </c>
      <c r="OH19">
        <v>563964.98712311604</v>
      </c>
      <c r="OI19">
        <v>563964.98712311604</v>
      </c>
      <c r="OJ19">
        <v>563964.98712311604</v>
      </c>
      <c r="OK19">
        <v>563964.98712311604</v>
      </c>
      <c r="OL19">
        <v>563964.98712311604</v>
      </c>
      <c r="OM19">
        <v>563964.98712311604</v>
      </c>
      <c r="ON19">
        <v>563964.98712311604</v>
      </c>
      <c r="OO19">
        <v>563964.98712311604</v>
      </c>
      <c r="OP19">
        <v>563964.98712311604</v>
      </c>
      <c r="OQ19">
        <v>563964.98712311604</v>
      </c>
      <c r="OR19">
        <v>563964.98712311604</v>
      </c>
      <c r="OS19">
        <v>563964.98712311604</v>
      </c>
      <c r="OT19">
        <v>563964.98712311697</v>
      </c>
      <c r="OU19" t="s">
        <v>410</v>
      </c>
    </row>
    <row r="20" spans="1:411" x14ac:dyDescent="0.25">
      <c r="A20">
        <v>-114</v>
      </c>
      <c r="B20">
        <v>1.57894736842105E-3</v>
      </c>
      <c r="C20" s="1">
        <v>3.9778208182995802E-4</v>
      </c>
      <c r="D20" s="1">
        <v>-1.0917328331642801E-9</v>
      </c>
      <c r="E20">
        <v>366.22268971645002</v>
      </c>
      <c r="F20">
        <v>1.4768978819999901</v>
      </c>
      <c r="G20">
        <v>1.4623294600869901</v>
      </c>
      <c r="H20">
        <v>2.0499999999999902E-3</v>
      </c>
      <c r="I20" s="1">
        <v>1.79824561403508E-7</v>
      </c>
      <c r="J20">
        <v>0</v>
      </c>
      <c r="K20">
        <v>0</v>
      </c>
      <c r="L20">
        <v>0</v>
      </c>
      <c r="M20">
        <v>0</v>
      </c>
      <c r="N20">
        <v>-2.17392658223684E-2</v>
      </c>
      <c r="O20">
        <v>-0.57708183492616905</v>
      </c>
      <c r="P20" s="1">
        <v>5.5642410017870097E-4</v>
      </c>
      <c r="Q20" s="1">
        <v>5.5937410017870102E-4</v>
      </c>
      <c r="R20">
        <v>0</v>
      </c>
      <c r="S20">
        <v>0.98562246316893298</v>
      </c>
      <c r="T20" s="1">
        <v>5.4842409217870103E-4</v>
      </c>
      <c r="U20">
        <v>0</v>
      </c>
      <c r="V20">
        <v>-5.55</v>
      </c>
      <c r="W20">
        <v>0</v>
      </c>
      <c r="X20">
        <v>0</v>
      </c>
      <c r="Y20">
        <v>0</v>
      </c>
      <c r="Z20">
        <v>0</v>
      </c>
      <c r="AA20">
        <v>0</v>
      </c>
      <c r="AB20" s="1">
        <v>3.5943842104961099E-4</v>
      </c>
      <c r="AC20" s="1">
        <v>3.5943842104961099E-4</v>
      </c>
      <c r="AD20" s="1">
        <v>3.5943842104961099E-4</v>
      </c>
      <c r="AE20" s="1">
        <v>3.5943842104961099E-4</v>
      </c>
      <c r="AF20" s="1">
        <v>3.5943842104961099E-4</v>
      </c>
      <c r="AG20" s="1">
        <v>3.5943842104961099E-4</v>
      </c>
      <c r="AH20" s="1">
        <v>3.5943842104961099E-4</v>
      </c>
      <c r="AI20" s="1">
        <v>3.5943842104961099E-4</v>
      </c>
      <c r="AJ20" s="1">
        <v>3.5943842104961099E-4</v>
      </c>
      <c r="AK20" s="1">
        <v>3.5943842104961099E-4</v>
      </c>
      <c r="AL20" s="1">
        <v>3.5943842104961099E-4</v>
      </c>
      <c r="AM20" s="1">
        <v>3.5943842104961099E-4</v>
      </c>
      <c r="AN20" s="1">
        <v>3.5943842104961099E-4</v>
      </c>
      <c r="AO20" s="1">
        <v>3.5943842104961099E-4</v>
      </c>
      <c r="AP20" s="1">
        <v>3.5943842104961099E-4</v>
      </c>
      <c r="AQ20" s="1">
        <v>3.5943842104961099E-4</v>
      </c>
      <c r="AR20" s="1">
        <v>3.5943842104961099E-4</v>
      </c>
      <c r="AS20" s="1">
        <v>3.5943842104961099E-4</v>
      </c>
      <c r="AT20" s="1">
        <v>3.5943842104961099E-4</v>
      </c>
      <c r="AU20" s="1">
        <v>3.5943842104961099E-4</v>
      </c>
      <c r="AV20" s="1">
        <v>3.5943842104961099E-4</v>
      </c>
      <c r="AW20" s="1">
        <v>3.5943842104961099E-4</v>
      </c>
      <c r="AX20" s="1">
        <v>3.5943842104961099E-4</v>
      </c>
      <c r="AY20" s="1">
        <v>3.5943842104961099E-4</v>
      </c>
      <c r="AZ20" s="1">
        <v>3.5943842104961099E-4</v>
      </c>
      <c r="BA20" s="1">
        <v>3.5943842104961099E-4</v>
      </c>
      <c r="BB20" s="1">
        <v>3.5943842104961099E-4</v>
      </c>
      <c r="BC20" s="1">
        <v>3.5943842104961099E-4</v>
      </c>
      <c r="BD20" s="1">
        <v>3.5943842104961099E-4</v>
      </c>
      <c r="BE20" s="1">
        <v>3.5943842104961099E-4</v>
      </c>
      <c r="BF20" s="1">
        <v>3.5943842104961099E-4</v>
      </c>
      <c r="BG20" s="1">
        <v>3.5943842104961099E-4</v>
      </c>
      <c r="BH20" s="1">
        <v>3.5943842104961099E-4</v>
      </c>
      <c r="BI20" s="1">
        <v>3.5943842104961099E-4</v>
      </c>
      <c r="BJ20" s="1">
        <v>3.5943842104961099E-4</v>
      </c>
      <c r="BK20" s="1">
        <v>3.5943842104961099E-4</v>
      </c>
      <c r="BL20" s="1">
        <v>3.5943842104961099E-4</v>
      </c>
      <c r="BM20" s="1">
        <v>3.5943842104961099E-4</v>
      </c>
      <c r="BN20" s="1">
        <v>3.5943842104961099E-4</v>
      </c>
      <c r="BO20" s="1">
        <v>3.5943842104961099E-4</v>
      </c>
      <c r="BP20">
        <v>366.22268971645002</v>
      </c>
      <c r="BQ20">
        <v>366.22268971645002</v>
      </c>
      <c r="BR20">
        <v>366.22268971645002</v>
      </c>
      <c r="BS20">
        <v>366.22268971645002</v>
      </c>
      <c r="BT20">
        <v>366.22268971645002</v>
      </c>
      <c r="BU20">
        <v>366.22268971645002</v>
      </c>
      <c r="BV20">
        <v>366.22268971645002</v>
      </c>
      <c r="BW20">
        <v>366.22268971645002</v>
      </c>
      <c r="BX20">
        <v>366.22268971645002</v>
      </c>
      <c r="BY20">
        <v>366.22268971645002</v>
      </c>
      <c r="BZ20">
        <v>366.22268971645002</v>
      </c>
      <c r="CA20">
        <v>366.22268971645002</v>
      </c>
      <c r="CB20">
        <v>366.22268971645002</v>
      </c>
      <c r="CC20">
        <v>366.22268971645002</v>
      </c>
      <c r="CD20">
        <v>366.22268971645002</v>
      </c>
      <c r="CE20">
        <v>366.22268971645002</v>
      </c>
      <c r="CF20">
        <v>366.22268971645002</v>
      </c>
      <c r="CG20">
        <v>366.22268971645002</v>
      </c>
      <c r="CH20">
        <v>366.22268971645002</v>
      </c>
      <c r="CI20">
        <v>366.22268971645002</v>
      </c>
      <c r="CJ20">
        <v>366.22268971645002</v>
      </c>
      <c r="CK20">
        <v>366.22268971645002</v>
      </c>
      <c r="CL20">
        <v>366.22268971645002</v>
      </c>
      <c r="CM20">
        <v>366.22268971645002</v>
      </c>
      <c r="CN20">
        <v>366.22268971645002</v>
      </c>
      <c r="CO20">
        <v>366.22268971645002</v>
      </c>
      <c r="CP20">
        <v>366.22268971645002</v>
      </c>
      <c r="CQ20">
        <v>366.22268971645002</v>
      </c>
      <c r="CR20">
        <v>366.22268971645002</v>
      </c>
      <c r="CS20">
        <v>366.22268971645002</v>
      </c>
      <c r="CT20">
        <v>366.22268971645002</v>
      </c>
      <c r="CU20">
        <v>366.22268971645002</v>
      </c>
      <c r="CV20">
        <v>366.22268971645002</v>
      </c>
      <c r="CW20">
        <v>366.22268971645002</v>
      </c>
      <c r="CX20">
        <v>366.22268971645002</v>
      </c>
      <c r="CY20">
        <v>366.22268971645002</v>
      </c>
      <c r="CZ20">
        <v>366.22268971645002</v>
      </c>
      <c r="DA20">
        <v>366.22268971645002</v>
      </c>
      <c r="DB20">
        <v>366.22268971645002</v>
      </c>
      <c r="DC20">
        <v>366.22268971645002</v>
      </c>
      <c r="DD20">
        <v>366.22268971645002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 s="1">
        <v>1.000001E-6</v>
      </c>
      <c r="EU20" s="1">
        <v>1.000001E-6</v>
      </c>
      <c r="EV20" s="1">
        <v>1.000001E-6</v>
      </c>
      <c r="EW20" s="1">
        <v>1.000001E-6</v>
      </c>
      <c r="EX20" s="1">
        <v>1.000001E-6</v>
      </c>
      <c r="EY20" s="1">
        <v>1.000001E-6</v>
      </c>
      <c r="EZ20" s="1">
        <v>1.000001E-6</v>
      </c>
      <c r="FA20" s="1">
        <v>1.000001E-6</v>
      </c>
      <c r="FB20" s="1">
        <v>2.000002E-7</v>
      </c>
      <c r="FC20" s="1">
        <v>2.000002E-7</v>
      </c>
      <c r="FD20" s="1">
        <v>2.000002E-7</v>
      </c>
      <c r="FE20" s="1">
        <v>2.000002E-7</v>
      </c>
      <c r="FF20" s="1">
        <v>2.000002E-7</v>
      </c>
      <c r="FG20" s="1">
        <v>2.000002E-7</v>
      </c>
      <c r="FH20" s="1">
        <v>2.000002E-7</v>
      </c>
      <c r="FI20" s="1">
        <v>2.000002E-7</v>
      </c>
      <c r="FJ20" s="1">
        <v>2.000002E-7</v>
      </c>
      <c r="FK20" s="1">
        <v>2.000002E-7</v>
      </c>
      <c r="FL20" s="1">
        <v>2.000002E-7</v>
      </c>
      <c r="FM20" s="1">
        <v>2.000002E-7</v>
      </c>
      <c r="FN20" s="1">
        <v>2.000002E-7</v>
      </c>
      <c r="FO20" s="1">
        <v>2.000002E-7</v>
      </c>
      <c r="FP20" s="1">
        <v>2.000002E-7</v>
      </c>
      <c r="FQ20" s="1">
        <v>2.000002E-7</v>
      </c>
      <c r="FR20" s="1">
        <v>2.000002E-7</v>
      </c>
      <c r="FS20" s="1">
        <v>2.000002E-7</v>
      </c>
      <c r="FT20" s="1">
        <v>2.000002E-7</v>
      </c>
      <c r="FU20" s="1">
        <v>2.000002E-7</v>
      </c>
      <c r="FV20" s="1">
        <v>2.000002E-7</v>
      </c>
      <c r="FW20" s="1">
        <v>2.000002E-7</v>
      </c>
      <c r="FX20" s="1">
        <v>2.000002E-7</v>
      </c>
      <c r="FY20" s="1">
        <v>2.000002E-7</v>
      </c>
      <c r="FZ20" s="1">
        <v>2.000002E-7</v>
      </c>
      <c r="GA20" s="1">
        <v>2.000002E-7</v>
      </c>
      <c r="GB20" s="1">
        <v>2.000002E-7</v>
      </c>
      <c r="GC20" s="1">
        <v>2.000002E-7</v>
      </c>
      <c r="GD20" s="1">
        <v>2.000002E-7</v>
      </c>
      <c r="GE20" s="1">
        <v>2.000002E-7</v>
      </c>
      <c r="GF20" s="1">
        <v>2.000002E-7</v>
      </c>
      <c r="GG20" s="1">
        <v>2.000002E-7</v>
      </c>
      <c r="GH20" s="1">
        <v>2.000002E-7</v>
      </c>
      <c r="GI20" s="1">
        <v>2.000002E-7</v>
      </c>
      <c r="GJ20" s="1">
        <v>2.000002E-7</v>
      </c>
      <c r="GK20" s="1">
        <v>2.000002E-7</v>
      </c>
      <c r="GL20" s="1">
        <v>2.000002E-7</v>
      </c>
      <c r="GM20" s="1">
        <v>2.000002E-7</v>
      </c>
      <c r="GN20" s="1">
        <v>2.000002E-7</v>
      </c>
      <c r="GO20" s="1">
        <v>2.000002E-7</v>
      </c>
      <c r="GP20">
        <v>5.2616607736599299</v>
      </c>
      <c r="GQ20">
        <v>5.2616607736599397</v>
      </c>
      <c r="GR20" s="1">
        <v>1.6763292945689101E-15</v>
      </c>
      <c r="GS20">
        <v>5.2616607736599397</v>
      </c>
      <c r="GT20">
        <v>5.2616607736599397</v>
      </c>
      <c r="GU20">
        <v>5.2616607736599397</v>
      </c>
      <c r="GV20">
        <v>5.2616607736599397</v>
      </c>
      <c r="GW20">
        <v>5.2616607736599397</v>
      </c>
      <c r="GX20">
        <v>5.2616607736599397</v>
      </c>
      <c r="GY20">
        <v>5.2616607736599397</v>
      </c>
      <c r="GZ20">
        <v>5.2616607736599397</v>
      </c>
      <c r="HA20">
        <v>5.2616607736599397</v>
      </c>
      <c r="HB20">
        <v>5.2616607736599397</v>
      </c>
      <c r="HC20">
        <v>5.2616607736599397</v>
      </c>
      <c r="HD20">
        <v>5.2616607736599397</v>
      </c>
      <c r="HE20">
        <v>5.2616607736599397</v>
      </c>
      <c r="HF20">
        <v>5.2616607736599397</v>
      </c>
      <c r="HG20">
        <v>5.2616607736599397</v>
      </c>
      <c r="HH20">
        <v>5.2616607736599397</v>
      </c>
      <c r="HI20">
        <v>5.2616607736599397</v>
      </c>
      <c r="HJ20">
        <v>5.2616607736599397</v>
      </c>
      <c r="HK20">
        <v>5.2616607736599397</v>
      </c>
      <c r="HL20">
        <v>5.2616607736599397</v>
      </c>
      <c r="HM20">
        <v>5.2616607736599397</v>
      </c>
      <c r="HN20">
        <v>5.2616607736599397</v>
      </c>
      <c r="HO20">
        <v>5.2616607736599397</v>
      </c>
      <c r="HP20">
        <v>5.2616607736599397</v>
      </c>
      <c r="HQ20">
        <v>5.2616607736599397</v>
      </c>
      <c r="HR20">
        <v>5.2616607736599397</v>
      </c>
      <c r="HS20">
        <v>5.2616607736599397</v>
      </c>
      <c r="HT20">
        <v>5.2616607736599397</v>
      </c>
      <c r="HU20">
        <v>5.2616607736599397</v>
      </c>
      <c r="HV20">
        <v>5.2616607736599397</v>
      </c>
      <c r="HW20">
        <v>5.2616607736599397</v>
      </c>
      <c r="HX20">
        <v>5.2616607736599397</v>
      </c>
      <c r="HY20">
        <v>5.2616607736599397</v>
      </c>
      <c r="HZ20">
        <v>5.2616607736599397</v>
      </c>
      <c r="IA20">
        <v>5.2616607736599397</v>
      </c>
      <c r="IB20">
        <v>5.2616607736599397</v>
      </c>
      <c r="IC20">
        <v>5.2616607736599397</v>
      </c>
      <c r="ID20">
        <v>5.2616607736599397</v>
      </c>
      <c r="IE20">
        <v>5.2616607736599397</v>
      </c>
      <c r="IF20">
        <v>5.2616607736599397</v>
      </c>
      <c r="IG20">
        <v>5.2616607736599299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 s="1">
        <v>5.5642410017870097E-4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13.7846592105263</v>
      </c>
      <c r="NC20">
        <v>2875.3958552631502</v>
      </c>
      <c r="ND20">
        <v>2.9846722368420999</v>
      </c>
      <c r="NE20">
        <v>0</v>
      </c>
      <c r="NF20">
        <v>563964.98712311604</v>
      </c>
      <c r="NG20">
        <v>563964.98712311604</v>
      </c>
      <c r="NH20">
        <v>563964.98712311604</v>
      </c>
      <c r="NI20">
        <v>563964.98712311604</v>
      </c>
      <c r="NJ20">
        <v>563964.98712311604</v>
      </c>
      <c r="NK20">
        <v>563964.98712311604</v>
      </c>
      <c r="NL20">
        <v>563964.98712311604</v>
      </c>
      <c r="NM20">
        <v>563964.98712311604</v>
      </c>
      <c r="NN20">
        <v>563964.98712311604</v>
      </c>
      <c r="NO20">
        <v>563964.98712311604</v>
      </c>
      <c r="NP20">
        <v>563964.98712311604</v>
      </c>
      <c r="NQ20">
        <v>563964.98712311604</v>
      </c>
      <c r="NR20">
        <v>563964.98712311604</v>
      </c>
      <c r="NS20">
        <v>563964.98712311604</v>
      </c>
      <c r="NT20">
        <v>563964.98712311604</v>
      </c>
      <c r="NU20">
        <v>563964.98712311604</v>
      </c>
      <c r="NV20">
        <v>563964.98712311604</v>
      </c>
      <c r="NW20">
        <v>563964.98712311604</v>
      </c>
      <c r="NX20">
        <v>563964.98712311604</v>
      </c>
      <c r="NY20">
        <v>563964.98712311604</v>
      </c>
      <c r="NZ20">
        <v>563964.98712311604</v>
      </c>
      <c r="OA20">
        <v>563964.98712311604</v>
      </c>
      <c r="OB20">
        <v>563964.98712311604</v>
      </c>
      <c r="OC20">
        <v>563964.98712311604</v>
      </c>
      <c r="OD20">
        <v>563964.98712311604</v>
      </c>
      <c r="OE20">
        <v>563964.98712311604</v>
      </c>
      <c r="OF20">
        <v>563964.98712311604</v>
      </c>
      <c r="OG20">
        <v>563964.98712311604</v>
      </c>
      <c r="OH20">
        <v>563964.98712311604</v>
      </c>
      <c r="OI20">
        <v>563964.98712311604</v>
      </c>
      <c r="OJ20">
        <v>563964.98712311604</v>
      </c>
      <c r="OK20">
        <v>563964.98712311604</v>
      </c>
      <c r="OL20">
        <v>563964.98712311604</v>
      </c>
      <c r="OM20">
        <v>563964.98712311604</v>
      </c>
      <c r="ON20">
        <v>563964.98712311604</v>
      </c>
      <c r="OO20">
        <v>563964.98712311604</v>
      </c>
      <c r="OP20">
        <v>563964.98712311604</v>
      </c>
      <c r="OQ20">
        <v>563964.98712311604</v>
      </c>
      <c r="OR20">
        <v>563964.98712311604</v>
      </c>
      <c r="OS20">
        <v>563964.98712311604</v>
      </c>
      <c r="OT20">
        <v>563964.98712311697</v>
      </c>
      <c r="OU20" t="s">
        <v>410</v>
      </c>
    </row>
    <row r="21" spans="1:411" x14ac:dyDescent="0.25">
      <c r="A21">
        <v>-113</v>
      </c>
      <c r="B21">
        <v>1.6666666666666601E-3</v>
      </c>
      <c r="C21" s="1">
        <v>3.9445508638354099E-4</v>
      </c>
      <c r="D21" s="1">
        <v>-1.1517077329870801E-9</v>
      </c>
      <c r="E21">
        <v>367.45468150702698</v>
      </c>
      <c r="F21">
        <v>1.49343793999999</v>
      </c>
      <c r="G21">
        <v>1.4796241871720499</v>
      </c>
      <c r="H21">
        <v>2.0499999999999902E-3</v>
      </c>
      <c r="I21" s="1">
        <v>1.79824561403508E-7</v>
      </c>
      <c r="J21">
        <v>0</v>
      </c>
      <c r="K21">
        <v>0</v>
      </c>
      <c r="L21">
        <v>0</v>
      </c>
      <c r="M21">
        <v>0</v>
      </c>
      <c r="N21">
        <v>-2.1013691095516498E-2</v>
      </c>
      <c r="O21">
        <v>-0.59809552602168603</v>
      </c>
      <c r="P21" s="1">
        <v>5.5642410017870097E-4</v>
      </c>
      <c r="Q21" s="1">
        <v>5.5937410017870102E-4</v>
      </c>
      <c r="R21">
        <v>0</v>
      </c>
      <c r="S21">
        <v>0.98562246316952395</v>
      </c>
      <c r="T21" s="1">
        <v>5.4842409217870103E-4</v>
      </c>
      <c r="U21">
        <v>0</v>
      </c>
      <c r="V21">
        <v>-5.55</v>
      </c>
      <c r="W21">
        <v>0</v>
      </c>
      <c r="X21">
        <v>0</v>
      </c>
      <c r="Y21">
        <v>0</v>
      </c>
      <c r="Z21">
        <v>0</v>
      </c>
      <c r="AA21">
        <v>0</v>
      </c>
      <c r="AB21" s="1">
        <v>3.5943842104982701E-4</v>
      </c>
      <c r="AC21" s="1">
        <v>3.5943842104982701E-4</v>
      </c>
      <c r="AD21" s="1">
        <v>3.5943842104982701E-4</v>
      </c>
      <c r="AE21" s="1">
        <v>3.5943842104982701E-4</v>
      </c>
      <c r="AF21" s="1">
        <v>3.5943842104982701E-4</v>
      </c>
      <c r="AG21" s="1">
        <v>3.5943842104982701E-4</v>
      </c>
      <c r="AH21" s="1">
        <v>3.5943842104982701E-4</v>
      </c>
      <c r="AI21" s="1">
        <v>3.5943842104982701E-4</v>
      </c>
      <c r="AJ21" s="1">
        <v>3.5943842104982701E-4</v>
      </c>
      <c r="AK21" s="1">
        <v>3.5943842104982701E-4</v>
      </c>
      <c r="AL21" s="1">
        <v>3.5943842104982701E-4</v>
      </c>
      <c r="AM21" s="1">
        <v>3.5943842104982701E-4</v>
      </c>
      <c r="AN21" s="1">
        <v>3.5943842104982701E-4</v>
      </c>
      <c r="AO21" s="1">
        <v>3.5943842104982701E-4</v>
      </c>
      <c r="AP21" s="1">
        <v>3.5943842104982701E-4</v>
      </c>
      <c r="AQ21" s="1">
        <v>3.5943842104982701E-4</v>
      </c>
      <c r="AR21" s="1">
        <v>3.5943842104982701E-4</v>
      </c>
      <c r="AS21" s="1">
        <v>3.5943842104982701E-4</v>
      </c>
      <c r="AT21" s="1">
        <v>3.5943842104982701E-4</v>
      </c>
      <c r="AU21" s="1">
        <v>3.5943842104982701E-4</v>
      </c>
      <c r="AV21" s="1">
        <v>3.5943842104982701E-4</v>
      </c>
      <c r="AW21" s="1">
        <v>3.5943842104982701E-4</v>
      </c>
      <c r="AX21" s="1">
        <v>3.5943842104982701E-4</v>
      </c>
      <c r="AY21" s="1">
        <v>3.5943842104982701E-4</v>
      </c>
      <c r="AZ21" s="1">
        <v>3.5943842104982701E-4</v>
      </c>
      <c r="BA21" s="1">
        <v>3.5943842104982701E-4</v>
      </c>
      <c r="BB21" s="1">
        <v>3.5943842104982701E-4</v>
      </c>
      <c r="BC21" s="1">
        <v>3.5943842104982701E-4</v>
      </c>
      <c r="BD21" s="1">
        <v>3.5943842104982701E-4</v>
      </c>
      <c r="BE21" s="1">
        <v>3.5943842104982701E-4</v>
      </c>
      <c r="BF21" s="1">
        <v>3.5943842104982701E-4</v>
      </c>
      <c r="BG21" s="1">
        <v>3.5943842104982701E-4</v>
      </c>
      <c r="BH21" s="1">
        <v>3.5943842104982701E-4</v>
      </c>
      <c r="BI21" s="1">
        <v>3.5943842104982701E-4</v>
      </c>
      <c r="BJ21" s="1">
        <v>3.5943842104982701E-4</v>
      </c>
      <c r="BK21" s="1">
        <v>3.5943842104982701E-4</v>
      </c>
      <c r="BL21" s="1">
        <v>3.5943842104982701E-4</v>
      </c>
      <c r="BM21" s="1">
        <v>3.5943842104982701E-4</v>
      </c>
      <c r="BN21" s="1">
        <v>3.5943842104982701E-4</v>
      </c>
      <c r="BO21" s="1">
        <v>3.5943842104982701E-4</v>
      </c>
      <c r="BP21">
        <v>367.45468150702698</v>
      </c>
      <c r="BQ21">
        <v>367.45468150702698</v>
      </c>
      <c r="BR21">
        <v>367.45468150702698</v>
      </c>
      <c r="BS21">
        <v>367.45468150702698</v>
      </c>
      <c r="BT21">
        <v>367.45468150702698</v>
      </c>
      <c r="BU21">
        <v>367.45468150702698</v>
      </c>
      <c r="BV21">
        <v>367.45468150702698</v>
      </c>
      <c r="BW21">
        <v>367.45468150702698</v>
      </c>
      <c r="BX21">
        <v>367.45468150702698</v>
      </c>
      <c r="BY21">
        <v>367.45468150702698</v>
      </c>
      <c r="BZ21">
        <v>367.45468150702698</v>
      </c>
      <c r="CA21">
        <v>367.45468150702698</v>
      </c>
      <c r="CB21">
        <v>367.45468150702698</v>
      </c>
      <c r="CC21">
        <v>367.45468150702698</v>
      </c>
      <c r="CD21">
        <v>367.45468150702698</v>
      </c>
      <c r="CE21">
        <v>367.45468150702698</v>
      </c>
      <c r="CF21">
        <v>367.45468150702698</v>
      </c>
      <c r="CG21">
        <v>367.45468150702698</v>
      </c>
      <c r="CH21">
        <v>367.45468150702698</v>
      </c>
      <c r="CI21">
        <v>367.45468150702698</v>
      </c>
      <c r="CJ21">
        <v>367.45468150702698</v>
      </c>
      <c r="CK21">
        <v>367.45468150702698</v>
      </c>
      <c r="CL21">
        <v>367.45468150702698</v>
      </c>
      <c r="CM21">
        <v>367.45468150702698</v>
      </c>
      <c r="CN21">
        <v>367.45468150702698</v>
      </c>
      <c r="CO21">
        <v>367.45468150702698</v>
      </c>
      <c r="CP21">
        <v>367.45468150702698</v>
      </c>
      <c r="CQ21">
        <v>367.45468150702698</v>
      </c>
      <c r="CR21">
        <v>367.45468150702698</v>
      </c>
      <c r="CS21">
        <v>367.45468150702698</v>
      </c>
      <c r="CT21">
        <v>367.45468150702698</v>
      </c>
      <c r="CU21">
        <v>367.45468150702698</v>
      </c>
      <c r="CV21">
        <v>367.45468150702698</v>
      </c>
      <c r="CW21">
        <v>367.45468150702698</v>
      </c>
      <c r="CX21">
        <v>367.45468150702698</v>
      </c>
      <c r="CY21">
        <v>367.45468150702698</v>
      </c>
      <c r="CZ21">
        <v>367.45468150702698</v>
      </c>
      <c r="DA21">
        <v>367.45468150702698</v>
      </c>
      <c r="DB21">
        <v>367.45468150702698</v>
      </c>
      <c r="DC21">
        <v>367.45468150702698</v>
      </c>
      <c r="DD21">
        <v>367.45468150702698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 s="1">
        <v>1.000001E-6</v>
      </c>
      <c r="EU21" s="1">
        <v>1.000001E-6</v>
      </c>
      <c r="EV21" s="1">
        <v>1.000001E-6</v>
      </c>
      <c r="EW21" s="1">
        <v>1.000001E-6</v>
      </c>
      <c r="EX21" s="1">
        <v>1.000001E-6</v>
      </c>
      <c r="EY21" s="1">
        <v>1.000001E-6</v>
      </c>
      <c r="EZ21" s="1">
        <v>1.000001E-6</v>
      </c>
      <c r="FA21" s="1">
        <v>1.000001E-6</v>
      </c>
      <c r="FB21" s="1">
        <v>2.000002E-7</v>
      </c>
      <c r="FC21" s="1">
        <v>2.000002E-7</v>
      </c>
      <c r="FD21" s="1">
        <v>2.000002E-7</v>
      </c>
      <c r="FE21" s="1">
        <v>2.000002E-7</v>
      </c>
      <c r="FF21" s="1">
        <v>2.000002E-7</v>
      </c>
      <c r="FG21" s="1">
        <v>2.000002E-7</v>
      </c>
      <c r="FH21" s="1">
        <v>2.000002E-7</v>
      </c>
      <c r="FI21" s="1">
        <v>2.000002E-7</v>
      </c>
      <c r="FJ21" s="1">
        <v>2.000002E-7</v>
      </c>
      <c r="FK21" s="1">
        <v>2.000002E-7</v>
      </c>
      <c r="FL21" s="1">
        <v>2.000002E-7</v>
      </c>
      <c r="FM21" s="1">
        <v>2.000002E-7</v>
      </c>
      <c r="FN21" s="1">
        <v>2.000002E-7</v>
      </c>
      <c r="FO21" s="1">
        <v>2.000002E-7</v>
      </c>
      <c r="FP21" s="1">
        <v>2.000002E-7</v>
      </c>
      <c r="FQ21" s="1">
        <v>2.000002E-7</v>
      </c>
      <c r="FR21" s="1">
        <v>2.000002E-7</v>
      </c>
      <c r="FS21" s="1">
        <v>2.000002E-7</v>
      </c>
      <c r="FT21" s="1">
        <v>2.000002E-7</v>
      </c>
      <c r="FU21" s="1">
        <v>2.000002E-7</v>
      </c>
      <c r="FV21" s="1">
        <v>2.000002E-7</v>
      </c>
      <c r="FW21" s="1">
        <v>2.000002E-7</v>
      </c>
      <c r="FX21" s="1">
        <v>2.000002E-7</v>
      </c>
      <c r="FY21" s="1">
        <v>2.000002E-7</v>
      </c>
      <c r="FZ21" s="1">
        <v>2.000002E-7</v>
      </c>
      <c r="GA21" s="1">
        <v>2.000002E-7</v>
      </c>
      <c r="GB21" s="1">
        <v>2.000002E-7</v>
      </c>
      <c r="GC21" s="1">
        <v>2.000002E-7</v>
      </c>
      <c r="GD21" s="1">
        <v>2.000002E-7</v>
      </c>
      <c r="GE21" s="1">
        <v>2.000002E-7</v>
      </c>
      <c r="GF21" s="1">
        <v>2.000002E-7</v>
      </c>
      <c r="GG21" s="1">
        <v>2.000002E-7</v>
      </c>
      <c r="GH21" s="1">
        <v>2.000002E-7</v>
      </c>
      <c r="GI21" s="1">
        <v>2.000002E-7</v>
      </c>
      <c r="GJ21" s="1">
        <v>2.000002E-7</v>
      </c>
      <c r="GK21" s="1">
        <v>2.000002E-7</v>
      </c>
      <c r="GL21" s="1">
        <v>2.000002E-7</v>
      </c>
      <c r="GM21" s="1">
        <v>2.000002E-7</v>
      </c>
      <c r="GN21" s="1">
        <v>2.000002E-7</v>
      </c>
      <c r="GO21" s="1">
        <v>2.000002E-7</v>
      </c>
      <c r="GP21">
        <v>5.2616607736599299</v>
      </c>
      <c r="GQ21">
        <v>5.2616607736599397</v>
      </c>
      <c r="GR21" s="1">
        <v>8.4981431239410401E-16</v>
      </c>
      <c r="GS21">
        <v>5.2616607736599397</v>
      </c>
      <c r="GT21">
        <v>5.2616607736599397</v>
      </c>
      <c r="GU21">
        <v>5.2616607736599397</v>
      </c>
      <c r="GV21">
        <v>5.2616607736599397</v>
      </c>
      <c r="GW21">
        <v>5.2616607736599397</v>
      </c>
      <c r="GX21">
        <v>5.2616607736599397</v>
      </c>
      <c r="GY21">
        <v>5.2616607736599397</v>
      </c>
      <c r="GZ21">
        <v>5.2616607736599397</v>
      </c>
      <c r="HA21">
        <v>5.2616607736599397</v>
      </c>
      <c r="HB21">
        <v>5.2616607736599397</v>
      </c>
      <c r="HC21">
        <v>5.2616607736599397</v>
      </c>
      <c r="HD21">
        <v>5.2616607736599397</v>
      </c>
      <c r="HE21">
        <v>5.2616607736599397</v>
      </c>
      <c r="HF21">
        <v>5.2616607736599397</v>
      </c>
      <c r="HG21">
        <v>5.2616607736599397</v>
      </c>
      <c r="HH21">
        <v>5.2616607736599397</v>
      </c>
      <c r="HI21">
        <v>5.2616607736599397</v>
      </c>
      <c r="HJ21">
        <v>5.2616607736599397</v>
      </c>
      <c r="HK21">
        <v>5.2616607736599397</v>
      </c>
      <c r="HL21">
        <v>5.2616607736599397</v>
      </c>
      <c r="HM21">
        <v>5.2616607736599397</v>
      </c>
      <c r="HN21">
        <v>5.2616607736599397</v>
      </c>
      <c r="HO21">
        <v>5.2616607736599397</v>
      </c>
      <c r="HP21">
        <v>5.2616607736599397</v>
      </c>
      <c r="HQ21">
        <v>5.2616607736599397</v>
      </c>
      <c r="HR21">
        <v>5.2616607736599397</v>
      </c>
      <c r="HS21">
        <v>5.2616607736599397</v>
      </c>
      <c r="HT21">
        <v>5.2616607736599397</v>
      </c>
      <c r="HU21">
        <v>5.2616607736599397</v>
      </c>
      <c r="HV21">
        <v>5.2616607736599397</v>
      </c>
      <c r="HW21">
        <v>5.2616607736599397</v>
      </c>
      <c r="HX21">
        <v>5.2616607736599397</v>
      </c>
      <c r="HY21">
        <v>5.2616607736599397</v>
      </c>
      <c r="HZ21">
        <v>5.2616607736599397</v>
      </c>
      <c r="IA21">
        <v>5.2616607736599397</v>
      </c>
      <c r="IB21">
        <v>5.2616607736599397</v>
      </c>
      <c r="IC21">
        <v>5.2616607736599397</v>
      </c>
      <c r="ID21">
        <v>5.2616607736599397</v>
      </c>
      <c r="IE21">
        <v>5.2616607736599397</v>
      </c>
      <c r="IF21">
        <v>5.2616607736599397</v>
      </c>
      <c r="IG21">
        <v>5.2616607736599299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 s="1">
        <v>5.5642410017870097E-4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13.7339528265107</v>
      </c>
      <c r="NC21">
        <v>2826.6910331384001</v>
      </c>
      <c r="ND21">
        <v>2.97757294346978</v>
      </c>
      <c r="NE21">
        <v>0</v>
      </c>
      <c r="NF21">
        <v>563964.98712311604</v>
      </c>
      <c r="NG21">
        <v>563964.98712311604</v>
      </c>
      <c r="NH21">
        <v>563964.98712311604</v>
      </c>
      <c r="NI21">
        <v>563964.98712311604</v>
      </c>
      <c r="NJ21">
        <v>563964.98712311604</v>
      </c>
      <c r="NK21">
        <v>563964.98712311604</v>
      </c>
      <c r="NL21">
        <v>563964.98712311604</v>
      </c>
      <c r="NM21">
        <v>563964.98712311604</v>
      </c>
      <c r="NN21">
        <v>563964.98712311604</v>
      </c>
      <c r="NO21">
        <v>563964.98712311604</v>
      </c>
      <c r="NP21">
        <v>563964.98712311604</v>
      </c>
      <c r="NQ21">
        <v>563964.98712311604</v>
      </c>
      <c r="NR21">
        <v>563964.98712311604</v>
      </c>
      <c r="NS21">
        <v>563964.98712311604</v>
      </c>
      <c r="NT21">
        <v>563964.98712311604</v>
      </c>
      <c r="NU21">
        <v>563964.98712311604</v>
      </c>
      <c r="NV21">
        <v>563964.98712311604</v>
      </c>
      <c r="NW21">
        <v>563964.98712311604</v>
      </c>
      <c r="NX21">
        <v>563964.98712311604</v>
      </c>
      <c r="NY21">
        <v>563964.98712311604</v>
      </c>
      <c r="NZ21">
        <v>563964.98712311604</v>
      </c>
      <c r="OA21">
        <v>563964.98712311604</v>
      </c>
      <c r="OB21">
        <v>563964.98712311604</v>
      </c>
      <c r="OC21">
        <v>563964.98712311604</v>
      </c>
      <c r="OD21">
        <v>563964.98712311604</v>
      </c>
      <c r="OE21">
        <v>563964.98712311604</v>
      </c>
      <c r="OF21">
        <v>563964.98712311604</v>
      </c>
      <c r="OG21">
        <v>563964.98712311604</v>
      </c>
      <c r="OH21">
        <v>563964.98712311604</v>
      </c>
      <c r="OI21">
        <v>563964.98712311604</v>
      </c>
      <c r="OJ21">
        <v>563964.98712311604</v>
      </c>
      <c r="OK21">
        <v>563964.98712311604</v>
      </c>
      <c r="OL21">
        <v>563964.98712311604</v>
      </c>
      <c r="OM21">
        <v>563964.98712311604</v>
      </c>
      <c r="ON21">
        <v>563964.98712311604</v>
      </c>
      <c r="OO21">
        <v>563964.98712311604</v>
      </c>
      <c r="OP21">
        <v>563964.98712311604</v>
      </c>
      <c r="OQ21">
        <v>563964.98712311604</v>
      </c>
      <c r="OR21">
        <v>563964.98712311604</v>
      </c>
      <c r="OS21">
        <v>563964.98712311604</v>
      </c>
      <c r="OT21">
        <v>563964.98712311697</v>
      </c>
      <c r="OU21" t="s">
        <v>410</v>
      </c>
    </row>
    <row r="22" spans="1:411" x14ac:dyDescent="0.25">
      <c r="A22">
        <v>-112</v>
      </c>
      <c r="B22">
        <v>1.7543859649122801E-3</v>
      </c>
      <c r="C22" s="1">
        <v>3.9108363219961999E-4</v>
      </c>
      <c r="D22" s="1">
        <v>-1.2106922708145E-9</v>
      </c>
      <c r="E22">
        <v>368.71457313058801</v>
      </c>
      <c r="F22">
        <v>1.5120343573999999</v>
      </c>
      <c r="G22">
        <v>1.49749665430985</v>
      </c>
      <c r="H22">
        <v>2.0499999999999902E-3</v>
      </c>
      <c r="I22" s="1">
        <v>1.79824561403508E-7</v>
      </c>
      <c r="J22">
        <v>0</v>
      </c>
      <c r="K22">
        <v>0</v>
      </c>
      <c r="L22">
        <v>0</v>
      </c>
      <c r="M22">
        <v>0</v>
      </c>
      <c r="N22">
        <v>-2.0281632348927801E-2</v>
      </c>
      <c r="O22">
        <v>-0.61837715837061302</v>
      </c>
      <c r="P22" s="1">
        <v>5.5642410017870097E-4</v>
      </c>
      <c r="Q22" s="1">
        <v>5.5937410017870102E-4</v>
      </c>
      <c r="R22">
        <v>0</v>
      </c>
      <c r="S22">
        <v>0.98562246317010505</v>
      </c>
      <c r="T22" s="1">
        <v>5.4842409217870103E-4</v>
      </c>
      <c r="U22">
        <v>0</v>
      </c>
      <c r="V22">
        <v>-5.55</v>
      </c>
      <c r="W22">
        <v>0</v>
      </c>
      <c r="X22">
        <v>0</v>
      </c>
      <c r="Y22">
        <v>0</v>
      </c>
      <c r="Z22">
        <v>0</v>
      </c>
      <c r="AA22">
        <v>0</v>
      </c>
      <c r="AB22" s="1">
        <v>3.5943842105003897E-4</v>
      </c>
      <c r="AC22" s="1">
        <v>3.5943842105003897E-4</v>
      </c>
      <c r="AD22" s="1">
        <v>3.5943842105003897E-4</v>
      </c>
      <c r="AE22" s="1">
        <v>3.5943842105003897E-4</v>
      </c>
      <c r="AF22" s="1">
        <v>3.5943842105003897E-4</v>
      </c>
      <c r="AG22" s="1">
        <v>3.5943842105003897E-4</v>
      </c>
      <c r="AH22" s="1">
        <v>3.5943842105003897E-4</v>
      </c>
      <c r="AI22" s="1">
        <v>3.5943842105003897E-4</v>
      </c>
      <c r="AJ22" s="1">
        <v>3.5943842105003897E-4</v>
      </c>
      <c r="AK22" s="1">
        <v>3.5943842105003897E-4</v>
      </c>
      <c r="AL22" s="1">
        <v>3.5943842105003897E-4</v>
      </c>
      <c r="AM22" s="1">
        <v>3.5943842105003897E-4</v>
      </c>
      <c r="AN22" s="1">
        <v>3.5943842105003897E-4</v>
      </c>
      <c r="AO22" s="1">
        <v>3.5943842105003897E-4</v>
      </c>
      <c r="AP22" s="1">
        <v>3.5943842105003897E-4</v>
      </c>
      <c r="AQ22" s="1">
        <v>3.5943842105003897E-4</v>
      </c>
      <c r="AR22" s="1">
        <v>3.5943842105003897E-4</v>
      </c>
      <c r="AS22" s="1">
        <v>3.5943842105003897E-4</v>
      </c>
      <c r="AT22" s="1">
        <v>3.5943842105003897E-4</v>
      </c>
      <c r="AU22" s="1">
        <v>3.5943842105003897E-4</v>
      </c>
      <c r="AV22" s="1">
        <v>3.5943842105003897E-4</v>
      </c>
      <c r="AW22" s="1">
        <v>3.5943842105003897E-4</v>
      </c>
      <c r="AX22" s="1">
        <v>3.5943842105003897E-4</v>
      </c>
      <c r="AY22" s="1">
        <v>3.5943842105003897E-4</v>
      </c>
      <c r="AZ22" s="1">
        <v>3.5943842105003897E-4</v>
      </c>
      <c r="BA22" s="1">
        <v>3.5943842105003897E-4</v>
      </c>
      <c r="BB22" s="1">
        <v>3.5943842105003897E-4</v>
      </c>
      <c r="BC22" s="1">
        <v>3.5943842105003897E-4</v>
      </c>
      <c r="BD22" s="1">
        <v>3.5943842105003897E-4</v>
      </c>
      <c r="BE22" s="1">
        <v>3.5943842105003897E-4</v>
      </c>
      <c r="BF22" s="1">
        <v>3.5943842105003897E-4</v>
      </c>
      <c r="BG22" s="1">
        <v>3.5943842105003897E-4</v>
      </c>
      <c r="BH22" s="1">
        <v>3.5943842105003897E-4</v>
      </c>
      <c r="BI22" s="1">
        <v>3.5943842105003897E-4</v>
      </c>
      <c r="BJ22" s="1">
        <v>3.5943842105003897E-4</v>
      </c>
      <c r="BK22" s="1">
        <v>3.5943842105003897E-4</v>
      </c>
      <c r="BL22" s="1">
        <v>3.5943842105003897E-4</v>
      </c>
      <c r="BM22" s="1">
        <v>3.5943842105003897E-4</v>
      </c>
      <c r="BN22" s="1">
        <v>3.5943842105003897E-4</v>
      </c>
      <c r="BO22" s="1">
        <v>3.5943842105003897E-4</v>
      </c>
      <c r="BP22">
        <v>368.71457313058801</v>
      </c>
      <c r="BQ22">
        <v>368.71457313058801</v>
      </c>
      <c r="BR22">
        <v>368.71457313058801</v>
      </c>
      <c r="BS22">
        <v>368.71457313058801</v>
      </c>
      <c r="BT22">
        <v>368.71457313058801</v>
      </c>
      <c r="BU22">
        <v>368.71457313058801</v>
      </c>
      <c r="BV22">
        <v>368.71457313058801</v>
      </c>
      <c r="BW22">
        <v>368.71457313058801</v>
      </c>
      <c r="BX22">
        <v>368.71457313058801</v>
      </c>
      <c r="BY22">
        <v>368.71457313058801</v>
      </c>
      <c r="BZ22">
        <v>368.71457313058801</v>
      </c>
      <c r="CA22">
        <v>368.71457313058801</v>
      </c>
      <c r="CB22">
        <v>368.71457313058801</v>
      </c>
      <c r="CC22">
        <v>368.71457313058801</v>
      </c>
      <c r="CD22">
        <v>368.71457313058801</v>
      </c>
      <c r="CE22">
        <v>368.71457313058801</v>
      </c>
      <c r="CF22">
        <v>368.71457313058801</v>
      </c>
      <c r="CG22">
        <v>368.71457313058801</v>
      </c>
      <c r="CH22">
        <v>368.71457313058801</v>
      </c>
      <c r="CI22">
        <v>368.71457313058801</v>
      </c>
      <c r="CJ22">
        <v>368.71457313058801</v>
      </c>
      <c r="CK22">
        <v>368.71457313058801</v>
      </c>
      <c r="CL22">
        <v>368.71457313058801</v>
      </c>
      <c r="CM22">
        <v>368.71457313058801</v>
      </c>
      <c r="CN22">
        <v>368.71457313058801</v>
      </c>
      <c r="CO22">
        <v>368.71457313058801</v>
      </c>
      <c r="CP22">
        <v>368.71457313058801</v>
      </c>
      <c r="CQ22">
        <v>368.71457313058801</v>
      </c>
      <c r="CR22">
        <v>368.71457313058801</v>
      </c>
      <c r="CS22">
        <v>368.71457313058801</v>
      </c>
      <c r="CT22">
        <v>368.71457313058801</v>
      </c>
      <c r="CU22">
        <v>368.71457313058801</v>
      </c>
      <c r="CV22">
        <v>368.71457313058801</v>
      </c>
      <c r="CW22">
        <v>368.71457313058801</v>
      </c>
      <c r="CX22">
        <v>368.71457313058801</v>
      </c>
      <c r="CY22">
        <v>368.71457313058801</v>
      </c>
      <c r="CZ22">
        <v>368.71457313058801</v>
      </c>
      <c r="DA22">
        <v>368.71457313058801</v>
      </c>
      <c r="DB22">
        <v>368.71457313058801</v>
      </c>
      <c r="DC22">
        <v>368.71457313058801</v>
      </c>
      <c r="DD22">
        <v>368.71457313058801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 s="1">
        <v>1.000001E-6</v>
      </c>
      <c r="EU22" s="1">
        <v>1.000001E-6</v>
      </c>
      <c r="EV22" s="1">
        <v>1.000001E-6</v>
      </c>
      <c r="EW22" s="1">
        <v>1.000001E-6</v>
      </c>
      <c r="EX22" s="1">
        <v>1.000001E-6</v>
      </c>
      <c r="EY22" s="1">
        <v>1.000001E-6</v>
      </c>
      <c r="EZ22" s="1">
        <v>1.000001E-6</v>
      </c>
      <c r="FA22" s="1">
        <v>1.000001E-6</v>
      </c>
      <c r="FB22" s="1">
        <v>2.000002E-7</v>
      </c>
      <c r="FC22" s="1">
        <v>2.000002E-7</v>
      </c>
      <c r="FD22" s="1">
        <v>2.000002E-7</v>
      </c>
      <c r="FE22" s="1">
        <v>2.000002E-7</v>
      </c>
      <c r="FF22" s="1">
        <v>2.000002E-7</v>
      </c>
      <c r="FG22" s="1">
        <v>2.000002E-7</v>
      </c>
      <c r="FH22" s="1">
        <v>2.000002E-7</v>
      </c>
      <c r="FI22" s="1">
        <v>2.000002E-7</v>
      </c>
      <c r="FJ22" s="1">
        <v>2.000002E-7</v>
      </c>
      <c r="FK22" s="1">
        <v>2.000002E-7</v>
      </c>
      <c r="FL22" s="1">
        <v>2.000002E-7</v>
      </c>
      <c r="FM22" s="1">
        <v>2.000002E-7</v>
      </c>
      <c r="FN22" s="1">
        <v>2.000002E-7</v>
      </c>
      <c r="FO22" s="1">
        <v>2.000002E-7</v>
      </c>
      <c r="FP22" s="1">
        <v>2.000002E-7</v>
      </c>
      <c r="FQ22" s="1">
        <v>2.000002E-7</v>
      </c>
      <c r="FR22" s="1">
        <v>2.000002E-7</v>
      </c>
      <c r="FS22" s="1">
        <v>2.000002E-7</v>
      </c>
      <c r="FT22" s="1">
        <v>2.000002E-7</v>
      </c>
      <c r="FU22" s="1">
        <v>2.000002E-7</v>
      </c>
      <c r="FV22" s="1">
        <v>2.000002E-7</v>
      </c>
      <c r="FW22" s="1">
        <v>2.000002E-7</v>
      </c>
      <c r="FX22" s="1">
        <v>2.000002E-7</v>
      </c>
      <c r="FY22" s="1">
        <v>2.000002E-7</v>
      </c>
      <c r="FZ22" s="1">
        <v>2.000002E-7</v>
      </c>
      <c r="GA22" s="1">
        <v>2.000002E-7</v>
      </c>
      <c r="GB22" s="1">
        <v>2.000002E-7</v>
      </c>
      <c r="GC22" s="1">
        <v>2.000002E-7</v>
      </c>
      <c r="GD22" s="1">
        <v>2.000002E-7</v>
      </c>
      <c r="GE22" s="1">
        <v>2.000002E-7</v>
      </c>
      <c r="GF22" s="1">
        <v>2.000002E-7</v>
      </c>
      <c r="GG22" s="1">
        <v>2.000002E-7</v>
      </c>
      <c r="GH22" s="1">
        <v>2.000002E-7</v>
      </c>
      <c r="GI22" s="1">
        <v>2.000002E-7</v>
      </c>
      <c r="GJ22" s="1">
        <v>2.000002E-7</v>
      </c>
      <c r="GK22" s="1">
        <v>2.000002E-7</v>
      </c>
      <c r="GL22" s="1">
        <v>2.000002E-7</v>
      </c>
      <c r="GM22" s="1">
        <v>2.000002E-7</v>
      </c>
      <c r="GN22" s="1">
        <v>2.000002E-7</v>
      </c>
      <c r="GO22" s="1">
        <v>2.000002E-7</v>
      </c>
      <c r="GP22">
        <v>5.2616607736599299</v>
      </c>
      <c r="GQ22">
        <v>5.2616607736599503</v>
      </c>
      <c r="GR22" s="1">
        <v>2.8507256885141198E-15</v>
      </c>
      <c r="GS22">
        <v>5.2616607736599397</v>
      </c>
      <c r="GT22">
        <v>5.2616607736599397</v>
      </c>
      <c r="GU22">
        <v>5.2616607736599397</v>
      </c>
      <c r="GV22">
        <v>5.2616607736599397</v>
      </c>
      <c r="GW22">
        <v>5.2616607736599397</v>
      </c>
      <c r="GX22">
        <v>5.2616607736599397</v>
      </c>
      <c r="GY22">
        <v>5.2616607736599397</v>
      </c>
      <c r="GZ22">
        <v>5.2616607736599397</v>
      </c>
      <c r="HA22">
        <v>5.2616607736599397</v>
      </c>
      <c r="HB22">
        <v>5.2616607736599397</v>
      </c>
      <c r="HC22">
        <v>5.2616607736599397</v>
      </c>
      <c r="HD22">
        <v>5.2616607736599397</v>
      </c>
      <c r="HE22">
        <v>5.2616607736599397</v>
      </c>
      <c r="HF22">
        <v>5.2616607736599397</v>
      </c>
      <c r="HG22">
        <v>5.2616607736599397</v>
      </c>
      <c r="HH22">
        <v>5.2616607736599397</v>
      </c>
      <c r="HI22">
        <v>5.2616607736599397</v>
      </c>
      <c r="HJ22">
        <v>5.2616607736599397</v>
      </c>
      <c r="HK22">
        <v>5.2616607736599397</v>
      </c>
      <c r="HL22">
        <v>5.2616607736599397</v>
      </c>
      <c r="HM22">
        <v>5.2616607736599397</v>
      </c>
      <c r="HN22">
        <v>5.2616607736599397</v>
      </c>
      <c r="HO22">
        <v>5.2616607736599397</v>
      </c>
      <c r="HP22">
        <v>5.2616607736599397</v>
      </c>
      <c r="HQ22">
        <v>5.2616607736599397</v>
      </c>
      <c r="HR22">
        <v>5.2616607736599397</v>
      </c>
      <c r="HS22">
        <v>5.2616607736599397</v>
      </c>
      <c r="HT22">
        <v>5.2616607736599397</v>
      </c>
      <c r="HU22">
        <v>5.2616607736599397</v>
      </c>
      <c r="HV22">
        <v>5.2616607736599397</v>
      </c>
      <c r="HW22">
        <v>5.2616607736599397</v>
      </c>
      <c r="HX22">
        <v>5.2616607736599397</v>
      </c>
      <c r="HY22">
        <v>5.2616607736599397</v>
      </c>
      <c r="HZ22">
        <v>5.2616607736599397</v>
      </c>
      <c r="IA22">
        <v>5.2616607736599397</v>
      </c>
      <c r="IB22">
        <v>5.2616607736599397</v>
      </c>
      <c r="IC22">
        <v>5.2616607736599397</v>
      </c>
      <c r="ID22">
        <v>5.2616607736599397</v>
      </c>
      <c r="IE22">
        <v>5.2616607736599397</v>
      </c>
      <c r="IF22">
        <v>5.2616607736599397</v>
      </c>
      <c r="IG22">
        <v>5.2616607736599299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 s="1">
        <v>5.5642410017870097E-4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13.688883625730901</v>
      </c>
      <c r="NC22">
        <v>2782.5236647173401</v>
      </c>
      <c r="ND22">
        <v>2.9711445029239698</v>
      </c>
      <c r="NE22">
        <v>0</v>
      </c>
      <c r="NF22">
        <v>563964.98712311604</v>
      </c>
      <c r="NG22">
        <v>563964.98712311604</v>
      </c>
      <c r="NH22">
        <v>563964.98712311604</v>
      </c>
      <c r="NI22">
        <v>563964.98712311604</v>
      </c>
      <c r="NJ22">
        <v>563964.98712311604</v>
      </c>
      <c r="NK22">
        <v>563964.98712311604</v>
      </c>
      <c r="NL22">
        <v>563964.98712311604</v>
      </c>
      <c r="NM22">
        <v>563964.98712311604</v>
      </c>
      <c r="NN22">
        <v>563964.98712311604</v>
      </c>
      <c r="NO22">
        <v>563964.98712311604</v>
      </c>
      <c r="NP22">
        <v>563964.98712311604</v>
      </c>
      <c r="NQ22">
        <v>563964.98712311604</v>
      </c>
      <c r="NR22">
        <v>563964.98712311604</v>
      </c>
      <c r="NS22">
        <v>563964.98712311604</v>
      </c>
      <c r="NT22">
        <v>563964.98712311604</v>
      </c>
      <c r="NU22">
        <v>563964.98712311604</v>
      </c>
      <c r="NV22">
        <v>563964.98712311604</v>
      </c>
      <c r="NW22">
        <v>563964.98712311604</v>
      </c>
      <c r="NX22">
        <v>563964.98712311604</v>
      </c>
      <c r="NY22">
        <v>563964.98712311604</v>
      </c>
      <c r="NZ22">
        <v>563964.98712311604</v>
      </c>
      <c r="OA22">
        <v>563964.98712311604</v>
      </c>
      <c r="OB22">
        <v>563964.98712311604</v>
      </c>
      <c r="OC22">
        <v>563964.98712311604</v>
      </c>
      <c r="OD22">
        <v>563964.98712311604</v>
      </c>
      <c r="OE22">
        <v>563964.98712311604</v>
      </c>
      <c r="OF22">
        <v>563964.98712311604</v>
      </c>
      <c r="OG22">
        <v>563964.98712311604</v>
      </c>
      <c r="OH22">
        <v>563964.98712311604</v>
      </c>
      <c r="OI22">
        <v>563964.98712311604</v>
      </c>
      <c r="OJ22">
        <v>563964.98712311604</v>
      </c>
      <c r="OK22">
        <v>563964.98712311604</v>
      </c>
      <c r="OL22">
        <v>563964.98712311604</v>
      </c>
      <c r="OM22">
        <v>563964.98712311604</v>
      </c>
      <c r="ON22">
        <v>563964.98712311604</v>
      </c>
      <c r="OO22">
        <v>563964.98712311604</v>
      </c>
      <c r="OP22">
        <v>563964.98712311604</v>
      </c>
      <c r="OQ22">
        <v>563964.98712311604</v>
      </c>
      <c r="OR22">
        <v>563964.98712311604</v>
      </c>
      <c r="OS22">
        <v>563964.98712311604</v>
      </c>
      <c r="OT22">
        <v>563964.98712311697</v>
      </c>
      <c r="OU22" t="s">
        <v>410</v>
      </c>
    </row>
    <row r="23" spans="1:411" x14ac:dyDescent="0.25">
      <c r="A23">
        <v>-111</v>
      </c>
      <c r="B23">
        <v>1.8421052631578899E-3</v>
      </c>
      <c r="C23" s="1">
        <v>3.87668278136002E-4</v>
      </c>
      <c r="D23" s="1">
        <v>-1.2684693179077901E-9</v>
      </c>
      <c r="E23">
        <v>370.00298982820698</v>
      </c>
      <c r="F23">
        <v>1.5310144948</v>
      </c>
      <c r="G23">
        <v>1.5159684602110099</v>
      </c>
      <c r="H23">
        <v>2.0499999999999902E-3</v>
      </c>
      <c r="I23" s="1">
        <v>1.79824561403508E-7</v>
      </c>
      <c r="J23">
        <v>0</v>
      </c>
      <c r="K23">
        <v>0</v>
      </c>
      <c r="L23">
        <v>0</v>
      </c>
      <c r="M23">
        <v>0</v>
      </c>
      <c r="N23">
        <v>-1.9562030520467798E-2</v>
      </c>
      <c r="O23">
        <v>-0.63793918889108103</v>
      </c>
      <c r="P23" s="1">
        <v>5.5642410017870097E-4</v>
      </c>
      <c r="Q23" s="1">
        <v>5.5937410017870102E-4</v>
      </c>
      <c r="R23">
        <v>0</v>
      </c>
      <c r="S23">
        <v>0.98562246317067403</v>
      </c>
      <c r="T23" s="1">
        <v>5.4842409217870103E-4</v>
      </c>
      <c r="U23">
        <v>0</v>
      </c>
      <c r="V23">
        <v>-5.55</v>
      </c>
      <c r="W23">
        <v>0</v>
      </c>
      <c r="X23">
        <v>0</v>
      </c>
      <c r="Y23">
        <v>0</v>
      </c>
      <c r="Z23">
        <v>0</v>
      </c>
      <c r="AA23">
        <v>0</v>
      </c>
      <c r="AB23" s="1">
        <v>3.59438421050246E-4</v>
      </c>
      <c r="AC23" s="1">
        <v>3.59438421050246E-4</v>
      </c>
      <c r="AD23" s="1">
        <v>3.59438421050246E-4</v>
      </c>
      <c r="AE23" s="1">
        <v>3.59438421050246E-4</v>
      </c>
      <c r="AF23" s="1">
        <v>3.59438421050246E-4</v>
      </c>
      <c r="AG23" s="1">
        <v>3.59438421050246E-4</v>
      </c>
      <c r="AH23" s="1">
        <v>3.59438421050246E-4</v>
      </c>
      <c r="AI23" s="1">
        <v>3.59438421050246E-4</v>
      </c>
      <c r="AJ23" s="1">
        <v>3.59438421050246E-4</v>
      </c>
      <c r="AK23" s="1">
        <v>3.59438421050246E-4</v>
      </c>
      <c r="AL23" s="1">
        <v>3.59438421050246E-4</v>
      </c>
      <c r="AM23" s="1">
        <v>3.59438421050246E-4</v>
      </c>
      <c r="AN23" s="1">
        <v>3.59438421050246E-4</v>
      </c>
      <c r="AO23" s="1">
        <v>3.59438421050246E-4</v>
      </c>
      <c r="AP23" s="1">
        <v>3.59438421050246E-4</v>
      </c>
      <c r="AQ23" s="1">
        <v>3.59438421050246E-4</v>
      </c>
      <c r="AR23" s="1">
        <v>3.59438421050246E-4</v>
      </c>
      <c r="AS23" s="1">
        <v>3.59438421050246E-4</v>
      </c>
      <c r="AT23" s="1">
        <v>3.59438421050246E-4</v>
      </c>
      <c r="AU23" s="1">
        <v>3.59438421050246E-4</v>
      </c>
      <c r="AV23" s="1">
        <v>3.59438421050246E-4</v>
      </c>
      <c r="AW23" s="1">
        <v>3.59438421050246E-4</v>
      </c>
      <c r="AX23" s="1">
        <v>3.59438421050246E-4</v>
      </c>
      <c r="AY23" s="1">
        <v>3.59438421050246E-4</v>
      </c>
      <c r="AZ23" s="1">
        <v>3.59438421050246E-4</v>
      </c>
      <c r="BA23" s="1">
        <v>3.59438421050246E-4</v>
      </c>
      <c r="BB23" s="1">
        <v>3.59438421050246E-4</v>
      </c>
      <c r="BC23" s="1">
        <v>3.59438421050246E-4</v>
      </c>
      <c r="BD23" s="1">
        <v>3.59438421050246E-4</v>
      </c>
      <c r="BE23" s="1">
        <v>3.59438421050246E-4</v>
      </c>
      <c r="BF23" s="1">
        <v>3.59438421050246E-4</v>
      </c>
      <c r="BG23" s="1">
        <v>3.59438421050246E-4</v>
      </c>
      <c r="BH23" s="1">
        <v>3.59438421050246E-4</v>
      </c>
      <c r="BI23" s="1">
        <v>3.59438421050246E-4</v>
      </c>
      <c r="BJ23" s="1">
        <v>3.59438421050246E-4</v>
      </c>
      <c r="BK23" s="1">
        <v>3.59438421050246E-4</v>
      </c>
      <c r="BL23" s="1">
        <v>3.59438421050246E-4</v>
      </c>
      <c r="BM23" s="1">
        <v>3.59438421050246E-4</v>
      </c>
      <c r="BN23" s="1">
        <v>3.59438421050246E-4</v>
      </c>
      <c r="BO23" s="1">
        <v>3.59438421050246E-4</v>
      </c>
      <c r="BP23">
        <v>370.00298982820698</v>
      </c>
      <c r="BQ23">
        <v>370.00298982820698</v>
      </c>
      <c r="BR23">
        <v>370.00298982820698</v>
      </c>
      <c r="BS23">
        <v>370.00298982820698</v>
      </c>
      <c r="BT23">
        <v>370.00298982820698</v>
      </c>
      <c r="BU23">
        <v>370.00298982820698</v>
      </c>
      <c r="BV23">
        <v>370.00298982820698</v>
      </c>
      <c r="BW23">
        <v>370.00298982820698</v>
      </c>
      <c r="BX23">
        <v>370.00298982820698</v>
      </c>
      <c r="BY23">
        <v>370.00298982820698</v>
      </c>
      <c r="BZ23">
        <v>370.00298982820698</v>
      </c>
      <c r="CA23">
        <v>370.00298982820698</v>
      </c>
      <c r="CB23">
        <v>370.00298982820698</v>
      </c>
      <c r="CC23">
        <v>370.00298982820698</v>
      </c>
      <c r="CD23">
        <v>370.00298982820698</v>
      </c>
      <c r="CE23">
        <v>370.00298982820698</v>
      </c>
      <c r="CF23">
        <v>370.00298982820698</v>
      </c>
      <c r="CG23">
        <v>370.00298982820698</v>
      </c>
      <c r="CH23">
        <v>370.00298982820698</v>
      </c>
      <c r="CI23">
        <v>370.00298982820698</v>
      </c>
      <c r="CJ23">
        <v>370.00298982820698</v>
      </c>
      <c r="CK23">
        <v>370.00298982820698</v>
      </c>
      <c r="CL23">
        <v>370.00298982820698</v>
      </c>
      <c r="CM23">
        <v>370.00298982820698</v>
      </c>
      <c r="CN23">
        <v>370.00298982820698</v>
      </c>
      <c r="CO23">
        <v>370.00298982820698</v>
      </c>
      <c r="CP23">
        <v>370.00298982820698</v>
      </c>
      <c r="CQ23">
        <v>370.00298982820698</v>
      </c>
      <c r="CR23">
        <v>370.00298982820698</v>
      </c>
      <c r="CS23">
        <v>370.00298982820698</v>
      </c>
      <c r="CT23">
        <v>370.00298982820698</v>
      </c>
      <c r="CU23">
        <v>370.00298982820698</v>
      </c>
      <c r="CV23">
        <v>370.00298982820698</v>
      </c>
      <c r="CW23">
        <v>370.00298982820698</v>
      </c>
      <c r="CX23">
        <v>370.00298982820698</v>
      </c>
      <c r="CY23">
        <v>370.00298982820698</v>
      </c>
      <c r="CZ23">
        <v>370.00298982820698</v>
      </c>
      <c r="DA23">
        <v>370.00298982820698</v>
      </c>
      <c r="DB23">
        <v>370.00298982820698</v>
      </c>
      <c r="DC23">
        <v>370.00298982820698</v>
      </c>
      <c r="DD23">
        <v>370.00298982820698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 s="1">
        <v>1.000001E-6</v>
      </c>
      <c r="EU23" s="1">
        <v>1.000001E-6</v>
      </c>
      <c r="EV23" s="1">
        <v>1.000001E-6</v>
      </c>
      <c r="EW23" s="1">
        <v>1.000001E-6</v>
      </c>
      <c r="EX23" s="1">
        <v>1.000001E-6</v>
      </c>
      <c r="EY23" s="1">
        <v>1.000001E-6</v>
      </c>
      <c r="EZ23" s="1">
        <v>1.000001E-6</v>
      </c>
      <c r="FA23" s="1">
        <v>1.000001E-6</v>
      </c>
      <c r="FB23" s="1">
        <v>2.000002E-7</v>
      </c>
      <c r="FC23" s="1">
        <v>2.000002E-7</v>
      </c>
      <c r="FD23" s="1">
        <v>2.000002E-7</v>
      </c>
      <c r="FE23" s="1">
        <v>2.000002E-7</v>
      </c>
      <c r="FF23" s="1">
        <v>2.000002E-7</v>
      </c>
      <c r="FG23" s="1">
        <v>2.000002E-7</v>
      </c>
      <c r="FH23" s="1">
        <v>2.000002E-7</v>
      </c>
      <c r="FI23" s="1">
        <v>2.000002E-7</v>
      </c>
      <c r="FJ23" s="1">
        <v>2.000002E-7</v>
      </c>
      <c r="FK23" s="1">
        <v>2.000002E-7</v>
      </c>
      <c r="FL23" s="1">
        <v>2.000002E-7</v>
      </c>
      <c r="FM23" s="1">
        <v>2.000002E-7</v>
      </c>
      <c r="FN23" s="1">
        <v>2.000002E-7</v>
      </c>
      <c r="FO23" s="1">
        <v>2.000002E-7</v>
      </c>
      <c r="FP23" s="1">
        <v>2.000002E-7</v>
      </c>
      <c r="FQ23" s="1">
        <v>2.000002E-7</v>
      </c>
      <c r="FR23" s="1">
        <v>2.000002E-7</v>
      </c>
      <c r="FS23" s="1">
        <v>2.000002E-7</v>
      </c>
      <c r="FT23" s="1">
        <v>2.000002E-7</v>
      </c>
      <c r="FU23" s="1">
        <v>2.000002E-7</v>
      </c>
      <c r="FV23" s="1">
        <v>2.000002E-7</v>
      </c>
      <c r="FW23" s="1">
        <v>2.000002E-7</v>
      </c>
      <c r="FX23" s="1">
        <v>2.000002E-7</v>
      </c>
      <c r="FY23" s="1">
        <v>2.000002E-7</v>
      </c>
      <c r="FZ23" s="1">
        <v>2.000002E-7</v>
      </c>
      <c r="GA23" s="1">
        <v>2.000002E-7</v>
      </c>
      <c r="GB23" s="1">
        <v>2.000002E-7</v>
      </c>
      <c r="GC23" s="1">
        <v>2.000002E-7</v>
      </c>
      <c r="GD23" s="1">
        <v>2.000002E-7</v>
      </c>
      <c r="GE23" s="1">
        <v>2.000002E-7</v>
      </c>
      <c r="GF23" s="1">
        <v>2.000002E-7</v>
      </c>
      <c r="GG23" s="1">
        <v>2.000002E-7</v>
      </c>
      <c r="GH23" s="1">
        <v>2.000002E-7</v>
      </c>
      <c r="GI23" s="1">
        <v>2.000002E-7</v>
      </c>
      <c r="GJ23" s="1">
        <v>2.000002E-7</v>
      </c>
      <c r="GK23" s="1">
        <v>2.000002E-7</v>
      </c>
      <c r="GL23" s="1">
        <v>2.000002E-7</v>
      </c>
      <c r="GM23" s="1">
        <v>2.000002E-7</v>
      </c>
      <c r="GN23" s="1">
        <v>2.000002E-7</v>
      </c>
      <c r="GO23" s="1">
        <v>2.000002E-7</v>
      </c>
      <c r="GP23">
        <v>5.2616607736599299</v>
      </c>
      <c r="GQ23">
        <v>5.2616607736599299</v>
      </c>
      <c r="GR23" s="1">
        <v>2.42885093773068E-16</v>
      </c>
      <c r="GS23">
        <v>5.2616607736599397</v>
      </c>
      <c r="GT23">
        <v>5.2616607736599397</v>
      </c>
      <c r="GU23">
        <v>5.2616607736599397</v>
      </c>
      <c r="GV23">
        <v>5.2616607736599397</v>
      </c>
      <c r="GW23">
        <v>5.2616607736599397</v>
      </c>
      <c r="GX23">
        <v>5.2616607736599397</v>
      </c>
      <c r="GY23">
        <v>5.2616607736599397</v>
      </c>
      <c r="GZ23">
        <v>5.2616607736599397</v>
      </c>
      <c r="HA23">
        <v>5.2616607736599397</v>
      </c>
      <c r="HB23">
        <v>5.2616607736599397</v>
      </c>
      <c r="HC23">
        <v>5.2616607736599397</v>
      </c>
      <c r="HD23">
        <v>5.2616607736599397</v>
      </c>
      <c r="HE23">
        <v>5.2616607736599397</v>
      </c>
      <c r="HF23">
        <v>5.2616607736599397</v>
      </c>
      <c r="HG23">
        <v>5.2616607736599397</v>
      </c>
      <c r="HH23">
        <v>5.2616607736599397</v>
      </c>
      <c r="HI23">
        <v>5.2616607736599397</v>
      </c>
      <c r="HJ23">
        <v>5.2616607736599397</v>
      </c>
      <c r="HK23">
        <v>5.2616607736599397</v>
      </c>
      <c r="HL23">
        <v>5.2616607736599397</v>
      </c>
      <c r="HM23">
        <v>5.2616607736599397</v>
      </c>
      <c r="HN23">
        <v>5.2616607736599397</v>
      </c>
      <c r="HO23">
        <v>5.2616607736599397</v>
      </c>
      <c r="HP23">
        <v>5.2616607736599397</v>
      </c>
      <c r="HQ23">
        <v>5.2616607736599397</v>
      </c>
      <c r="HR23">
        <v>5.2616607736599397</v>
      </c>
      <c r="HS23">
        <v>5.2616607736599397</v>
      </c>
      <c r="HT23">
        <v>5.2616607736599397</v>
      </c>
      <c r="HU23">
        <v>5.2616607736599397</v>
      </c>
      <c r="HV23">
        <v>5.2616607736599397</v>
      </c>
      <c r="HW23">
        <v>5.2616607736599397</v>
      </c>
      <c r="HX23">
        <v>5.2616607736599397</v>
      </c>
      <c r="HY23">
        <v>5.2616607736599397</v>
      </c>
      <c r="HZ23">
        <v>5.2616607736599397</v>
      </c>
      <c r="IA23">
        <v>5.2616607736599397</v>
      </c>
      <c r="IB23">
        <v>5.2616607736599397</v>
      </c>
      <c r="IC23">
        <v>5.2616607736599397</v>
      </c>
      <c r="ID23">
        <v>5.2616607736599397</v>
      </c>
      <c r="IE23">
        <v>5.2616607736599397</v>
      </c>
      <c r="IF23">
        <v>5.2616607736599397</v>
      </c>
      <c r="IG23">
        <v>5.2616607736599299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 s="1">
        <v>5.5642410017870097E-4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13.648930994152</v>
      </c>
      <c r="NC23">
        <v>2742.4566081871299</v>
      </c>
      <c r="ND23">
        <v>2.9653361403508698</v>
      </c>
      <c r="NE23">
        <v>0</v>
      </c>
      <c r="NF23">
        <v>563964.98712311604</v>
      </c>
      <c r="NG23">
        <v>563964.98712311604</v>
      </c>
      <c r="NH23">
        <v>563964.98712311604</v>
      </c>
      <c r="NI23">
        <v>563964.98712311604</v>
      </c>
      <c r="NJ23">
        <v>563964.98712311604</v>
      </c>
      <c r="NK23">
        <v>563964.98712311604</v>
      </c>
      <c r="NL23">
        <v>563964.98712311604</v>
      </c>
      <c r="NM23">
        <v>563964.98712311604</v>
      </c>
      <c r="NN23">
        <v>563964.98712311604</v>
      </c>
      <c r="NO23">
        <v>563964.98712311604</v>
      </c>
      <c r="NP23">
        <v>563964.98712311604</v>
      </c>
      <c r="NQ23">
        <v>563964.98712311604</v>
      </c>
      <c r="NR23">
        <v>563964.98712311604</v>
      </c>
      <c r="NS23">
        <v>563964.98712311604</v>
      </c>
      <c r="NT23">
        <v>563964.98712311604</v>
      </c>
      <c r="NU23">
        <v>563964.98712311604</v>
      </c>
      <c r="NV23">
        <v>563964.98712311604</v>
      </c>
      <c r="NW23">
        <v>563964.98712311604</v>
      </c>
      <c r="NX23">
        <v>563964.98712311604</v>
      </c>
      <c r="NY23">
        <v>563964.98712311604</v>
      </c>
      <c r="NZ23">
        <v>563964.98712311604</v>
      </c>
      <c r="OA23">
        <v>563964.98712311604</v>
      </c>
      <c r="OB23">
        <v>563964.98712311604</v>
      </c>
      <c r="OC23">
        <v>563964.98712311604</v>
      </c>
      <c r="OD23">
        <v>563964.98712311604</v>
      </c>
      <c r="OE23">
        <v>563964.98712311604</v>
      </c>
      <c r="OF23">
        <v>563964.98712311604</v>
      </c>
      <c r="OG23">
        <v>563964.98712311604</v>
      </c>
      <c r="OH23">
        <v>563964.98712311604</v>
      </c>
      <c r="OI23">
        <v>563964.98712311604</v>
      </c>
      <c r="OJ23">
        <v>563964.98712311604</v>
      </c>
      <c r="OK23">
        <v>563964.98712311604</v>
      </c>
      <c r="OL23">
        <v>563964.98712311604</v>
      </c>
      <c r="OM23">
        <v>563964.98712311604</v>
      </c>
      <c r="ON23">
        <v>563964.98712311604</v>
      </c>
      <c r="OO23">
        <v>563964.98712311604</v>
      </c>
      <c r="OP23">
        <v>563964.98712311604</v>
      </c>
      <c r="OQ23">
        <v>563964.98712311604</v>
      </c>
      <c r="OR23">
        <v>563964.98712311604</v>
      </c>
      <c r="OS23">
        <v>563964.98712311604</v>
      </c>
      <c r="OT23">
        <v>563964.98712311697</v>
      </c>
      <c r="OU23" t="s">
        <v>410</v>
      </c>
    </row>
    <row r="24" spans="1:411" x14ac:dyDescent="0.25">
      <c r="A24">
        <v>-110</v>
      </c>
      <c r="B24">
        <v>1.9298245614035E-3</v>
      </c>
      <c r="C24" s="1">
        <v>3.84209611604366E-4</v>
      </c>
      <c r="D24" s="1">
        <v>-1.3249115759442399E-9</v>
      </c>
      <c r="E24">
        <v>371.32068770705501</v>
      </c>
      <c r="F24">
        <v>1.5521774695999999</v>
      </c>
      <c r="G24">
        <v>1.53506269865557</v>
      </c>
      <c r="H24">
        <v>2.0499999999999902E-3</v>
      </c>
      <c r="I24" s="1">
        <v>1.79824561403508E-7</v>
      </c>
      <c r="J24">
        <v>0</v>
      </c>
      <c r="K24">
        <v>0</v>
      </c>
      <c r="L24">
        <v>0</v>
      </c>
      <c r="M24">
        <v>0</v>
      </c>
      <c r="N24">
        <v>-1.8885909674463901E-2</v>
      </c>
      <c r="O24">
        <v>-0.65682509856554505</v>
      </c>
      <c r="P24" s="1">
        <v>5.5642410017870097E-4</v>
      </c>
      <c r="Q24" s="1">
        <v>5.5937410017870102E-4</v>
      </c>
      <c r="R24">
        <v>0</v>
      </c>
      <c r="S24">
        <v>0.98562246317123103</v>
      </c>
      <c r="T24" s="1">
        <v>5.4842409217870103E-4</v>
      </c>
      <c r="U24">
        <v>0</v>
      </c>
      <c r="V24">
        <v>-5.55</v>
      </c>
      <c r="W24">
        <v>0</v>
      </c>
      <c r="X24">
        <v>0</v>
      </c>
      <c r="Y24">
        <v>0</v>
      </c>
      <c r="Z24">
        <v>0</v>
      </c>
      <c r="AA24">
        <v>0</v>
      </c>
      <c r="AB24" s="1">
        <v>3.5943842105044902E-4</v>
      </c>
      <c r="AC24" s="1">
        <v>3.5943842105044902E-4</v>
      </c>
      <c r="AD24" s="1">
        <v>3.5943842105044902E-4</v>
      </c>
      <c r="AE24" s="1">
        <v>3.5943842105044902E-4</v>
      </c>
      <c r="AF24" s="1">
        <v>3.5943842105044902E-4</v>
      </c>
      <c r="AG24" s="1">
        <v>3.5943842105044902E-4</v>
      </c>
      <c r="AH24" s="1">
        <v>3.5943842105044902E-4</v>
      </c>
      <c r="AI24" s="1">
        <v>3.5943842105044902E-4</v>
      </c>
      <c r="AJ24" s="1">
        <v>3.5943842105044902E-4</v>
      </c>
      <c r="AK24" s="1">
        <v>3.5943842105044902E-4</v>
      </c>
      <c r="AL24" s="1">
        <v>3.5943842105044902E-4</v>
      </c>
      <c r="AM24" s="1">
        <v>3.5943842105044902E-4</v>
      </c>
      <c r="AN24" s="1">
        <v>3.5943842105044902E-4</v>
      </c>
      <c r="AO24" s="1">
        <v>3.5943842105044902E-4</v>
      </c>
      <c r="AP24" s="1">
        <v>3.5943842105044902E-4</v>
      </c>
      <c r="AQ24" s="1">
        <v>3.5943842105044902E-4</v>
      </c>
      <c r="AR24" s="1">
        <v>3.5943842105044902E-4</v>
      </c>
      <c r="AS24" s="1">
        <v>3.5943842105044902E-4</v>
      </c>
      <c r="AT24" s="1">
        <v>3.5943842105044902E-4</v>
      </c>
      <c r="AU24" s="1">
        <v>3.5943842105044902E-4</v>
      </c>
      <c r="AV24" s="1">
        <v>3.5943842105044902E-4</v>
      </c>
      <c r="AW24" s="1">
        <v>3.5943842105044902E-4</v>
      </c>
      <c r="AX24" s="1">
        <v>3.5943842105044902E-4</v>
      </c>
      <c r="AY24" s="1">
        <v>3.5943842105044902E-4</v>
      </c>
      <c r="AZ24" s="1">
        <v>3.5943842105044902E-4</v>
      </c>
      <c r="BA24" s="1">
        <v>3.5943842105044902E-4</v>
      </c>
      <c r="BB24" s="1">
        <v>3.5943842105044902E-4</v>
      </c>
      <c r="BC24" s="1">
        <v>3.5943842105044902E-4</v>
      </c>
      <c r="BD24" s="1">
        <v>3.5943842105044902E-4</v>
      </c>
      <c r="BE24" s="1">
        <v>3.5943842105044902E-4</v>
      </c>
      <c r="BF24" s="1">
        <v>3.5943842105044902E-4</v>
      </c>
      <c r="BG24" s="1">
        <v>3.5943842105044902E-4</v>
      </c>
      <c r="BH24" s="1">
        <v>3.5943842105044902E-4</v>
      </c>
      <c r="BI24" s="1">
        <v>3.5943842105044902E-4</v>
      </c>
      <c r="BJ24" s="1">
        <v>3.5943842105044902E-4</v>
      </c>
      <c r="BK24" s="1">
        <v>3.5943842105044902E-4</v>
      </c>
      <c r="BL24" s="1">
        <v>3.5943842105044902E-4</v>
      </c>
      <c r="BM24" s="1">
        <v>3.5943842105044902E-4</v>
      </c>
      <c r="BN24" s="1">
        <v>3.5943842105044902E-4</v>
      </c>
      <c r="BO24" s="1">
        <v>3.5943842105044902E-4</v>
      </c>
      <c r="BP24">
        <v>371.32068770705501</v>
      </c>
      <c r="BQ24">
        <v>371.32068770705501</v>
      </c>
      <c r="BR24">
        <v>371.32068770705501</v>
      </c>
      <c r="BS24">
        <v>371.32068770705501</v>
      </c>
      <c r="BT24">
        <v>371.32068770705501</v>
      </c>
      <c r="BU24">
        <v>371.32068770705501</v>
      </c>
      <c r="BV24">
        <v>371.32068770705501</v>
      </c>
      <c r="BW24">
        <v>371.32068770705501</v>
      </c>
      <c r="BX24">
        <v>371.32068770705501</v>
      </c>
      <c r="BY24">
        <v>371.32068770705501</v>
      </c>
      <c r="BZ24">
        <v>371.32068770705501</v>
      </c>
      <c r="CA24">
        <v>371.32068770705501</v>
      </c>
      <c r="CB24">
        <v>371.32068770705501</v>
      </c>
      <c r="CC24">
        <v>371.32068770705501</v>
      </c>
      <c r="CD24">
        <v>371.32068770705501</v>
      </c>
      <c r="CE24">
        <v>371.32068770705501</v>
      </c>
      <c r="CF24">
        <v>371.32068770705501</v>
      </c>
      <c r="CG24">
        <v>371.32068770705501</v>
      </c>
      <c r="CH24">
        <v>371.32068770705501</v>
      </c>
      <c r="CI24">
        <v>371.32068770705501</v>
      </c>
      <c r="CJ24">
        <v>371.32068770705501</v>
      </c>
      <c r="CK24">
        <v>371.32068770705501</v>
      </c>
      <c r="CL24">
        <v>371.32068770705501</v>
      </c>
      <c r="CM24">
        <v>371.32068770705501</v>
      </c>
      <c r="CN24">
        <v>371.32068770705501</v>
      </c>
      <c r="CO24">
        <v>371.32068770705501</v>
      </c>
      <c r="CP24">
        <v>371.32068770705501</v>
      </c>
      <c r="CQ24">
        <v>371.32068770705501</v>
      </c>
      <c r="CR24">
        <v>371.32068770705501</v>
      </c>
      <c r="CS24">
        <v>371.32068770705501</v>
      </c>
      <c r="CT24">
        <v>371.32068770705501</v>
      </c>
      <c r="CU24">
        <v>371.32068770705501</v>
      </c>
      <c r="CV24">
        <v>371.32068770705501</v>
      </c>
      <c r="CW24">
        <v>371.32068770705501</v>
      </c>
      <c r="CX24">
        <v>371.32068770705501</v>
      </c>
      <c r="CY24">
        <v>371.32068770705501</v>
      </c>
      <c r="CZ24">
        <v>371.32068770705501</v>
      </c>
      <c r="DA24">
        <v>371.32068770705501</v>
      </c>
      <c r="DB24">
        <v>371.32068770705501</v>
      </c>
      <c r="DC24">
        <v>371.32068770705501</v>
      </c>
      <c r="DD24">
        <v>371.32068770705501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 s="1">
        <v>1.000001E-6</v>
      </c>
      <c r="EU24" s="1">
        <v>1.000001E-6</v>
      </c>
      <c r="EV24" s="1">
        <v>1.000001E-6</v>
      </c>
      <c r="EW24" s="1">
        <v>1.000001E-6</v>
      </c>
      <c r="EX24" s="1">
        <v>1.000001E-6</v>
      </c>
      <c r="EY24" s="1">
        <v>1.000001E-6</v>
      </c>
      <c r="EZ24" s="1">
        <v>1.000001E-6</v>
      </c>
      <c r="FA24" s="1">
        <v>1.000001E-6</v>
      </c>
      <c r="FB24" s="1">
        <v>2.000002E-7</v>
      </c>
      <c r="FC24" s="1">
        <v>2.000002E-7</v>
      </c>
      <c r="FD24" s="1">
        <v>2.000002E-7</v>
      </c>
      <c r="FE24" s="1">
        <v>2.000002E-7</v>
      </c>
      <c r="FF24" s="1">
        <v>2.000002E-7</v>
      </c>
      <c r="FG24" s="1">
        <v>2.000002E-7</v>
      </c>
      <c r="FH24" s="1">
        <v>2.000002E-7</v>
      </c>
      <c r="FI24" s="1">
        <v>2.000002E-7</v>
      </c>
      <c r="FJ24" s="1">
        <v>2.000002E-7</v>
      </c>
      <c r="FK24" s="1">
        <v>2.000002E-7</v>
      </c>
      <c r="FL24" s="1">
        <v>2.000002E-7</v>
      </c>
      <c r="FM24" s="1">
        <v>2.000002E-7</v>
      </c>
      <c r="FN24" s="1">
        <v>2.000002E-7</v>
      </c>
      <c r="FO24" s="1">
        <v>2.000002E-7</v>
      </c>
      <c r="FP24" s="1">
        <v>2.000002E-7</v>
      </c>
      <c r="FQ24" s="1">
        <v>2.000002E-7</v>
      </c>
      <c r="FR24" s="1">
        <v>2.000002E-7</v>
      </c>
      <c r="FS24" s="1">
        <v>2.000002E-7</v>
      </c>
      <c r="FT24" s="1">
        <v>2.000002E-7</v>
      </c>
      <c r="FU24" s="1">
        <v>2.000002E-7</v>
      </c>
      <c r="FV24" s="1">
        <v>2.000002E-7</v>
      </c>
      <c r="FW24" s="1">
        <v>2.000002E-7</v>
      </c>
      <c r="FX24" s="1">
        <v>2.000002E-7</v>
      </c>
      <c r="FY24" s="1">
        <v>2.000002E-7</v>
      </c>
      <c r="FZ24" s="1">
        <v>2.000002E-7</v>
      </c>
      <c r="GA24" s="1">
        <v>2.000002E-7</v>
      </c>
      <c r="GB24" s="1">
        <v>2.000002E-7</v>
      </c>
      <c r="GC24" s="1">
        <v>2.000002E-7</v>
      </c>
      <c r="GD24" s="1">
        <v>2.000002E-7</v>
      </c>
      <c r="GE24" s="1">
        <v>2.000002E-7</v>
      </c>
      <c r="GF24" s="1">
        <v>2.000002E-7</v>
      </c>
      <c r="GG24" s="1">
        <v>2.000002E-7</v>
      </c>
      <c r="GH24" s="1">
        <v>2.000002E-7</v>
      </c>
      <c r="GI24" s="1">
        <v>2.000002E-7</v>
      </c>
      <c r="GJ24" s="1">
        <v>2.000002E-7</v>
      </c>
      <c r="GK24" s="1">
        <v>2.000002E-7</v>
      </c>
      <c r="GL24" s="1">
        <v>2.000002E-7</v>
      </c>
      <c r="GM24" s="1">
        <v>2.000002E-7</v>
      </c>
      <c r="GN24" s="1">
        <v>2.000002E-7</v>
      </c>
      <c r="GO24" s="1">
        <v>2.000002E-7</v>
      </c>
      <c r="GP24">
        <v>5.2616607736599299</v>
      </c>
      <c r="GQ24">
        <v>5.2616607736599299</v>
      </c>
      <c r="GR24" s="1">
        <v>2.7866657641544901E-16</v>
      </c>
      <c r="GS24">
        <v>5.2616607736599397</v>
      </c>
      <c r="GT24">
        <v>5.2616607736599397</v>
      </c>
      <c r="GU24">
        <v>5.2616607736599397</v>
      </c>
      <c r="GV24">
        <v>5.2616607736599397</v>
      </c>
      <c r="GW24">
        <v>5.2616607736599397</v>
      </c>
      <c r="GX24">
        <v>5.2616607736599397</v>
      </c>
      <c r="GY24">
        <v>5.2616607736599397</v>
      </c>
      <c r="GZ24">
        <v>5.2616607736599397</v>
      </c>
      <c r="HA24">
        <v>5.2616607736599397</v>
      </c>
      <c r="HB24">
        <v>5.2616607736599397</v>
      </c>
      <c r="HC24">
        <v>5.2616607736599397</v>
      </c>
      <c r="HD24">
        <v>5.2616607736599397</v>
      </c>
      <c r="HE24">
        <v>5.2616607736599397</v>
      </c>
      <c r="HF24">
        <v>5.2616607736599397</v>
      </c>
      <c r="HG24">
        <v>5.2616607736599397</v>
      </c>
      <c r="HH24">
        <v>5.2616607736599397</v>
      </c>
      <c r="HI24">
        <v>5.2616607736599397</v>
      </c>
      <c r="HJ24">
        <v>5.2616607736599397</v>
      </c>
      <c r="HK24">
        <v>5.2616607736599397</v>
      </c>
      <c r="HL24">
        <v>5.2616607736599397</v>
      </c>
      <c r="HM24">
        <v>5.2616607736599397</v>
      </c>
      <c r="HN24">
        <v>5.2616607736599397</v>
      </c>
      <c r="HO24">
        <v>5.2616607736599397</v>
      </c>
      <c r="HP24">
        <v>5.2616607736599397</v>
      </c>
      <c r="HQ24">
        <v>5.2616607736599397</v>
      </c>
      <c r="HR24">
        <v>5.2616607736599397</v>
      </c>
      <c r="HS24">
        <v>5.2616607736599397</v>
      </c>
      <c r="HT24">
        <v>5.2616607736599397</v>
      </c>
      <c r="HU24">
        <v>5.2616607736599397</v>
      </c>
      <c r="HV24">
        <v>5.2616607736599397</v>
      </c>
      <c r="HW24">
        <v>5.2616607736599397</v>
      </c>
      <c r="HX24">
        <v>5.2616607736599397</v>
      </c>
      <c r="HY24">
        <v>5.2616607736599397</v>
      </c>
      <c r="HZ24">
        <v>5.2616607736599397</v>
      </c>
      <c r="IA24">
        <v>5.2616607736599397</v>
      </c>
      <c r="IB24">
        <v>5.2616607736599397</v>
      </c>
      <c r="IC24">
        <v>5.2616607736599397</v>
      </c>
      <c r="ID24">
        <v>5.2616607736599397</v>
      </c>
      <c r="IE24">
        <v>5.2616607736599397</v>
      </c>
      <c r="IF24">
        <v>5.2616607736599397</v>
      </c>
      <c r="IG24">
        <v>5.2616607736599299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 s="1">
        <v>5.5642410017870097E-4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13.613176413255299</v>
      </c>
      <c r="NC24">
        <v>2706.9705653021401</v>
      </c>
      <c r="ND24">
        <v>2.96108709551656</v>
      </c>
      <c r="NE24">
        <v>0</v>
      </c>
      <c r="NF24">
        <v>563964.98712311604</v>
      </c>
      <c r="NG24">
        <v>563964.98712311604</v>
      </c>
      <c r="NH24">
        <v>563964.98712311604</v>
      </c>
      <c r="NI24">
        <v>563964.98712311604</v>
      </c>
      <c r="NJ24">
        <v>563964.98712311604</v>
      </c>
      <c r="NK24">
        <v>563964.98712311604</v>
      </c>
      <c r="NL24">
        <v>563964.98712311604</v>
      </c>
      <c r="NM24">
        <v>563964.98712311604</v>
      </c>
      <c r="NN24">
        <v>563964.98712311604</v>
      </c>
      <c r="NO24">
        <v>563964.98712311604</v>
      </c>
      <c r="NP24">
        <v>563964.98712311604</v>
      </c>
      <c r="NQ24">
        <v>563964.98712311604</v>
      </c>
      <c r="NR24">
        <v>563964.98712311604</v>
      </c>
      <c r="NS24">
        <v>563964.98712311604</v>
      </c>
      <c r="NT24">
        <v>563964.98712311604</v>
      </c>
      <c r="NU24">
        <v>563964.98712311604</v>
      </c>
      <c r="NV24">
        <v>563964.98712311604</v>
      </c>
      <c r="NW24">
        <v>563964.98712311604</v>
      </c>
      <c r="NX24">
        <v>563964.98712311604</v>
      </c>
      <c r="NY24">
        <v>563964.98712311604</v>
      </c>
      <c r="NZ24">
        <v>563964.98712311604</v>
      </c>
      <c r="OA24">
        <v>563964.98712311604</v>
      </c>
      <c r="OB24">
        <v>563964.98712311604</v>
      </c>
      <c r="OC24">
        <v>563964.98712311604</v>
      </c>
      <c r="OD24">
        <v>563964.98712311604</v>
      </c>
      <c r="OE24">
        <v>563964.98712311604</v>
      </c>
      <c r="OF24">
        <v>563964.98712311604</v>
      </c>
      <c r="OG24">
        <v>563964.98712311604</v>
      </c>
      <c r="OH24">
        <v>563964.98712311604</v>
      </c>
      <c r="OI24">
        <v>563964.98712311604</v>
      </c>
      <c r="OJ24">
        <v>563964.98712311604</v>
      </c>
      <c r="OK24">
        <v>563964.98712311604</v>
      </c>
      <c r="OL24">
        <v>563964.98712311604</v>
      </c>
      <c r="OM24">
        <v>563964.98712311604</v>
      </c>
      <c r="ON24">
        <v>563964.98712311604</v>
      </c>
      <c r="OO24">
        <v>563964.98712311604</v>
      </c>
      <c r="OP24">
        <v>563964.98712311604</v>
      </c>
      <c r="OQ24">
        <v>563964.98712311604</v>
      </c>
      <c r="OR24">
        <v>563964.98712311604</v>
      </c>
      <c r="OS24">
        <v>563964.98712311604</v>
      </c>
      <c r="OT24">
        <v>563964.98712311697</v>
      </c>
      <c r="OU24" t="s">
        <v>410</v>
      </c>
    </row>
    <row r="25" spans="1:411" x14ac:dyDescent="0.25">
      <c r="A25">
        <v>-109</v>
      </c>
      <c r="B25">
        <v>2.0175438596491198E-3</v>
      </c>
      <c r="C25" s="1">
        <v>3.8070824909609201E-4</v>
      </c>
      <c r="D25" s="1">
        <v>-1.3798003453492201E-9</v>
      </c>
      <c r="E25">
        <v>372.66841990781802</v>
      </c>
      <c r="F25">
        <v>1.5724509443999899</v>
      </c>
      <c r="G25">
        <v>1.55480347512523</v>
      </c>
      <c r="H25">
        <v>2.0499999999999902E-3</v>
      </c>
      <c r="I25" s="1">
        <v>1.79824561403508E-7</v>
      </c>
      <c r="J25">
        <v>0</v>
      </c>
      <c r="K25">
        <v>0</v>
      </c>
      <c r="L25">
        <v>0</v>
      </c>
      <c r="M25">
        <v>0</v>
      </c>
      <c r="N25">
        <v>-1.8249233148148102E-2</v>
      </c>
      <c r="O25">
        <v>-0.67507433171369302</v>
      </c>
      <c r="P25" s="1">
        <v>5.5642410017870097E-4</v>
      </c>
      <c r="Q25" s="1">
        <v>5.5937410017870102E-4</v>
      </c>
      <c r="R25">
        <v>0</v>
      </c>
      <c r="S25">
        <v>0.98562246317177205</v>
      </c>
      <c r="T25" s="1">
        <v>5.4842409217870103E-4</v>
      </c>
      <c r="U25">
        <v>0</v>
      </c>
      <c r="V25">
        <v>-5.55</v>
      </c>
      <c r="W25">
        <v>0</v>
      </c>
      <c r="X25">
        <v>0</v>
      </c>
      <c r="Y25">
        <v>0</v>
      </c>
      <c r="Z25">
        <v>0</v>
      </c>
      <c r="AA25">
        <v>0</v>
      </c>
      <c r="AB25" s="1">
        <v>3.5943842105064699E-4</v>
      </c>
      <c r="AC25" s="1">
        <v>3.5943842105064699E-4</v>
      </c>
      <c r="AD25" s="1">
        <v>3.5943842105064699E-4</v>
      </c>
      <c r="AE25" s="1">
        <v>3.5943842105064699E-4</v>
      </c>
      <c r="AF25" s="1">
        <v>3.5943842105064699E-4</v>
      </c>
      <c r="AG25" s="1">
        <v>3.5943842105064699E-4</v>
      </c>
      <c r="AH25" s="1">
        <v>3.5943842105064699E-4</v>
      </c>
      <c r="AI25" s="1">
        <v>3.5943842105064699E-4</v>
      </c>
      <c r="AJ25" s="1">
        <v>3.5943842105064699E-4</v>
      </c>
      <c r="AK25" s="1">
        <v>3.5943842105064699E-4</v>
      </c>
      <c r="AL25" s="1">
        <v>3.5943842105064699E-4</v>
      </c>
      <c r="AM25" s="1">
        <v>3.5943842105064699E-4</v>
      </c>
      <c r="AN25" s="1">
        <v>3.5943842105064699E-4</v>
      </c>
      <c r="AO25" s="1">
        <v>3.5943842105064699E-4</v>
      </c>
      <c r="AP25" s="1">
        <v>3.5943842105064699E-4</v>
      </c>
      <c r="AQ25" s="1">
        <v>3.5943842105064699E-4</v>
      </c>
      <c r="AR25" s="1">
        <v>3.5943842105064699E-4</v>
      </c>
      <c r="AS25" s="1">
        <v>3.5943842105064699E-4</v>
      </c>
      <c r="AT25" s="1">
        <v>3.5943842105064699E-4</v>
      </c>
      <c r="AU25" s="1">
        <v>3.5943842105064699E-4</v>
      </c>
      <c r="AV25" s="1">
        <v>3.5943842105064699E-4</v>
      </c>
      <c r="AW25" s="1">
        <v>3.5943842105064699E-4</v>
      </c>
      <c r="AX25" s="1">
        <v>3.5943842105064699E-4</v>
      </c>
      <c r="AY25" s="1">
        <v>3.5943842105064699E-4</v>
      </c>
      <c r="AZ25" s="1">
        <v>3.5943842105064699E-4</v>
      </c>
      <c r="BA25" s="1">
        <v>3.5943842105064699E-4</v>
      </c>
      <c r="BB25" s="1">
        <v>3.5943842105064699E-4</v>
      </c>
      <c r="BC25" s="1">
        <v>3.5943842105064699E-4</v>
      </c>
      <c r="BD25" s="1">
        <v>3.5943842105064699E-4</v>
      </c>
      <c r="BE25" s="1">
        <v>3.5943842105064699E-4</v>
      </c>
      <c r="BF25" s="1">
        <v>3.5943842105064699E-4</v>
      </c>
      <c r="BG25" s="1">
        <v>3.5943842105064699E-4</v>
      </c>
      <c r="BH25" s="1">
        <v>3.5943842105064699E-4</v>
      </c>
      <c r="BI25" s="1">
        <v>3.5943842105064699E-4</v>
      </c>
      <c r="BJ25" s="1">
        <v>3.5943842105064699E-4</v>
      </c>
      <c r="BK25" s="1">
        <v>3.5943842105064699E-4</v>
      </c>
      <c r="BL25" s="1">
        <v>3.5943842105064699E-4</v>
      </c>
      <c r="BM25" s="1">
        <v>3.5943842105064699E-4</v>
      </c>
      <c r="BN25" s="1">
        <v>3.5943842105064699E-4</v>
      </c>
      <c r="BO25" s="1">
        <v>3.5943842105064699E-4</v>
      </c>
      <c r="BP25">
        <v>372.66841990781802</v>
      </c>
      <c r="BQ25">
        <v>372.66841990781802</v>
      </c>
      <c r="BR25">
        <v>372.66841990781802</v>
      </c>
      <c r="BS25">
        <v>372.66841990781802</v>
      </c>
      <c r="BT25">
        <v>372.66841990781802</v>
      </c>
      <c r="BU25">
        <v>372.66841990781802</v>
      </c>
      <c r="BV25">
        <v>372.66841990781802</v>
      </c>
      <c r="BW25">
        <v>372.66841990781802</v>
      </c>
      <c r="BX25">
        <v>372.66841990781802</v>
      </c>
      <c r="BY25">
        <v>372.66841990781802</v>
      </c>
      <c r="BZ25">
        <v>372.66841990781802</v>
      </c>
      <c r="CA25">
        <v>372.66841990781802</v>
      </c>
      <c r="CB25">
        <v>372.66841990781802</v>
      </c>
      <c r="CC25">
        <v>372.66841990781802</v>
      </c>
      <c r="CD25">
        <v>372.66841990781802</v>
      </c>
      <c r="CE25">
        <v>372.66841990781802</v>
      </c>
      <c r="CF25">
        <v>372.66841990781802</v>
      </c>
      <c r="CG25">
        <v>372.66841990781802</v>
      </c>
      <c r="CH25">
        <v>372.66841990781802</v>
      </c>
      <c r="CI25">
        <v>372.66841990781802</v>
      </c>
      <c r="CJ25">
        <v>372.66841990781802</v>
      </c>
      <c r="CK25">
        <v>372.66841990781802</v>
      </c>
      <c r="CL25">
        <v>372.66841990781802</v>
      </c>
      <c r="CM25">
        <v>372.66841990781802</v>
      </c>
      <c r="CN25">
        <v>372.66841990781802</v>
      </c>
      <c r="CO25">
        <v>372.66841990781802</v>
      </c>
      <c r="CP25">
        <v>372.66841990781802</v>
      </c>
      <c r="CQ25">
        <v>372.66841990781802</v>
      </c>
      <c r="CR25">
        <v>372.66841990781802</v>
      </c>
      <c r="CS25">
        <v>372.66841990781802</v>
      </c>
      <c r="CT25">
        <v>372.66841990781802</v>
      </c>
      <c r="CU25">
        <v>372.66841990781802</v>
      </c>
      <c r="CV25">
        <v>372.66841990781802</v>
      </c>
      <c r="CW25">
        <v>372.66841990781802</v>
      </c>
      <c r="CX25">
        <v>372.66841990781802</v>
      </c>
      <c r="CY25">
        <v>372.66841990781802</v>
      </c>
      <c r="CZ25">
        <v>372.66841990781802</v>
      </c>
      <c r="DA25">
        <v>372.66841990781802</v>
      </c>
      <c r="DB25">
        <v>372.66841990781802</v>
      </c>
      <c r="DC25">
        <v>372.66841990781802</v>
      </c>
      <c r="DD25">
        <v>372.66841990781802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 s="1">
        <v>1.000001E-6</v>
      </c>
      <c r="EU25" s="1">
        <v>1.000001E-6</v>
      </c>
      <c r="EV25" s="1">
        <v>1.000001E-6</v>
      </c>
      <c r="EW25" s="1">
        <v>1.000001E-6</v>
      </c>
      <c r="EX25" s="1">
        <v>1.000001E-6</v>
      </c>
      <c r="EY25" s="1">
        <v>1.000001E-6</v>
      </c>
      <c r="EZ25" s="1">
        <v>1.000001E-6</v>
      </c>
      <c r="FA25" s="1">
        <v>1.000001E-6</v>
      </c>
      <c r="FB25" s="1">
        <v>2.000002E-7</v>
      </c>
      <c r="FC25" s="1">
        <v>2.000002E-7</v>
      </c>
      <c r="FD25" s="1">
        <v>2.000002E-7</v>
      </c>
      <c r="FE25" s="1">
        <v>2.000002E-7</v>
      </c>
      <c r="FF25" s="1">
        <v>2.000002E-7</v>
      </c>
      <c r="FG25" s="1">
        <v>2.000002E-7</v>
      </c>
      <c r="FH25" s="1">
        <v>2.000002E-7</v>
      </c>
      <c r="FI25" s="1">
        <v>2.000002E-7</v>
      </c>
      <c r="FJ25" s="1">
        <v>2.000002E-7</v>
      </c>
      <c r="FK25" s="1">
        <v>2.000002E-7</v>
      </c>
      <c r="FL25" s="1">
        <v>2.000002E-7</v>
      </c>
      <c r="FM25" s="1">
        <v>2.000002E-7</v>
      </c>
      <c r="FN25" s="1">
        <v>2.000002E-7</v>
      </c>
      <c r="FO25" s="1">
        <v>2.000002E-7</v>
      </c>
      <c r="FP25" s="1">
        <v>2.000002E-7</v>
      </c>
      <c r="FQ25" s="1">
        <v>2.000002E-7</v>
      </c>
      <c r="FR25" s="1">
        <v>2.000002E-7</v>
      </c>
      <c r="FS25" s="1">
        <v>2.000002E-7</v>
      </c>
      <c r="FT25" s="1">
        <v>2.000002E-7</v>
      </c>
      <c r="FU25" s="1">
        <v>2.000002E-7</v>
      </c>
      <c r="FV25" s="1">
        <v>2.000002E-7</v>
      </c>
      <c r="FW25" s="1">
        <v>2.000002E-7</v>
      </c>
      <c r="FX25" s="1">
        <v>2.000002E-7</v>
      </c>
      <c r="FY25" s="1">
        <v>2.000002E-7</v>
      </c>
      <c r="FZ25" s="1">
        <v>2.000002E-7</v>
      </c>
      <c r="GA25" s="1">
        <v>2.000002E-7</v>
      </c>
      <c r="GB25" s="1">
        <v>2.000002E-7</v>
      </c>
      <c r="GC25" s="1">
        <v>2.000002E-7</v>
      </c>
      <c r="GD25" s="1">
        <v>2.000002E-7</v>
      </c>
      <c r="GE25" s="1">
        <v>2.000002E-7</v>
      </c>
      <c r="GF25" s="1">
        <v>2.000002E-7</v>
      </c>
      <c r="GG25" s="1">
        <v>2.000002E-7</v>
      </c>
      <c r="GH25" s="1">
        <v>2.000002E-7</v>
      </c>
      <c r="GI25" s="1">
        <v>2.000002E-7</v>
      </c>
      <c r="GJ25" s="1">
        <v>2.000002E-7</v>
      </c>
      <c r="GK25" s="1">
        <v>2.000002E-7</v>
      </c>
      <c r="GL25" s="1">
        <v>2.000002E-7</v>
      </c>
      <c r="GM25" s="1">
        <v>2.000002E-7</v>
      </c>
      <c r="GN25" s="1">
        <v>2.000002E-7</v>
      </c>
      <c r="GO25" s="1">
        <v>2.000002E-7</v>
      </c>
      <c r="GP25">
        <v>5.2616607736599299</v>
      </c>
      <c r="GQ25">
        <v>5.2616607736599397</v>
      </c>
      <c r="GR25" s="1">
        <v>1.0128114957312E-15</v>
      </c>
      <c r="GS25">
        <v>5.2616607736599397</v>
      </c>
      <c r="GT25">
        <v>5.2616607736599397</v>
      </c>
      <c r="GU25">
        <v>5.2616607736599397</v>
      </c>
      <c r="GV25">
        <v>5.2616607736599397</v>
      </c>
      <c r="GW25">
        <v>5.2616607736599397</v>
      </c>
      <c r="GX25">
        <v>5.2616607736599397</v>
      </c>
      <c r="GY25">
        <v>5.2616607736599397</v>
      </c>
      <c r="GZ25">
        <v>5.2616607736599397</v>
      </c>
      <c r="HA25">
        <v>5.2616607736599397</v>
      </c>
      <c r="HB25">
        <v>5.2616607736599397</v>
      </c>
      <c r="HC25">
        <v>5.2616607736599397</v>
      </c>
      <c r="HD25">
        <v>5.2616607736599397</v>
      </c>
      <c r="HE25">
        <v>5.2616607736599397</v>
      </c>
      <c r="HF25">
        <v>5.2616607736599397</v>
      </c>
      <c r="HG25">
        <v>5.2616607736599397</v>
      </c>
      <c r="HH25">
        <v>5.2616607736599397</v>
      </c>
      <c r="HI25">
        <v>5.2616607736599397</v>
      </c>
      <c r="HJ25">
        <v>5.2616607736599397</v>
      </c>
      <c r="HK25">
        <v>5.2616607736599397</v>
      </c>
      <c r="HL25">
        <v>5.2616607736599397</v>
      </c>
      <c r="HM25">
        <v>5.2616607736599397</v>
      </c>
      <c r="HN25">
        <v>5.2616607736599397</v>
      </c>
      <c r="HO25">
        <v>5.2616607736599397</v>
      </c>
      <c r="HP25">
        <v>5.2616607736599397</v>
      </c>
      <c r="HQ25">
        <v>5.2616607736599397</v>
      </c>
      <c r="HR25">
        <v>5.2616607736599397</v>
      </c>
      <c r="HS25">
        <v>5.2616607736599397</v>
      </c>
      <c r="HT25">
        <v>5.2616607736599397</v>
      </c>
      <c r="HU25">
        <v>5.2616607736599397</v>
      </c>
      <c r="HV25">
        <v>5.2616607736599397</v>
      </c>
      <c r="HW25">
        <v>5.2616607736599397</v>
      </c>
      <c r="HX25">
        <v>5.2616607736599397</v>
      </c>
      <c r="HY25">
        <v>5.2616607736599397</v>
      </c>
      <c r="HZ25">
        <v>5.2616607736599397</v>
      </c>
      <c r="IA25">
        <v>5.2616607736599397</v>
      </c>
      <c r="IB25">
        <v>5.2616607736599397</v>
      </c>
      <c r="IC25">
        <v>5.2616607736599397</v>
      </c>
      <c r="ID25">
        <v>5.2616607736599397</v>
      </c>
      <c r="IE25">
        <v>5.2616607736599397</v>
      </c>
      <c r="IF25">
        <v>5.2616607736599397</v>
      </c>
      <c r="IG25">
        <v>5.2616607736599299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 s="1">
        <v>5.5642410017870097E-4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13.579851851851799</v>
      </c>
      <c r="NC25">
        <v>2676.6611111111101</v>
      </c>
      <c r="ND25">
        <v>2.9562529629629601</v>
      </c>
      <c r="NE25">
        <v>0</v>
      </c>
      <c r="NF25">
        <v>563964.98712311604</v>
      </c>
      <c r="NG25">
        <v>563964.98712311604</v>
      </c>
      <c r="NH25">
        <v>563964.98712311604</v>
      </c>
      <c r="NI25">
        <v>563964.98712311604</v>
      </c>
      <c r="NJ25">
        <v>563964.98712311604</v>
      </c>
      <c r="NK25">
        <v>563964.98712311604</v>
      </c>
      <c r="NL25">
        <v>563964.98712311604</v>
      </c>
      <c r="NM25">
        <v>563964.98712311604</v>
      </c>
      <c r="NN25">
        <v>563964.98712311604</v>
      </c>
      <c r="NO25">
        <v>563964.98712311604</v>
      </c>
      <c r="NP25">
        <v>563964.98712311604</v>
      </c>
      <c r="NQ25">
        <v>563964.98712311604</v>
      </c>
      <c r="NR25">
        <v>563964.98712311604</v>
      </c>
      <c r="NS25">
        <v>563964.98712311604</v>
      </c>
      <c r="NT25">
        <v>563964.98712311604</v>
      </c>
      <c r="NU25">
        <v>563964.98712311604</v>
      </c>
      <c r="NV25">
        <v>563964.98712311604</v>
      </c>
      <c r="NW25">
        <v>563964.98712311604</v>
      </c>
      <c r="NX25">
        <v>563964.98712311604</v>
      </c>
      <c r="NY25">
        <v>563964.98712311604</v>
      </c>
      <c r="NZ25">
        <v>563964.98712311604</v>
      </c>
      <c r="OA25">
        <v>563964.98712311604</v>
      </c>
      <c r="OB25">
        <v>563964.98712311604</v>
      </c>
      <c r="OC25">
        <v>563964.98712311604</v>
      </c>
      <c r="OD25">
        <v>563964.98712311604</v>
      </c>
      <c r="OE25">
        <v>563964.98712311604</v>
      </c>
      <c r="OF25">
        <v>563964.98712311604</v>
      </c>
      <c r="OG25">
        <v>563964.98712311604</v>
      </c>
      <c r="OH25">
        <v>563964.98712311604</v>
      </c>
      <c r="OI25">
        <v>563964.98712311604</v>
      </c>
      <c r="OJ25">
        <v>563964.98712311604</v>
      </c>
      <c r="OK25">
        <v>563964.98712311604</v>
      </c>
      <c r="OL25">
        <v>563964.98712311604</v>
      </c>
      <c r="OM25">
        <v>563964.98712311604</v>
      </c>
      <c r="ON25">
        <v>563964.98712311604</v>
      </c>
      <c r="OO25">
        <v>563964.98712311604</v>
      </c>
      <c r="OP25">
        <v>563964.98712311604</v>
      </c>
      <c r="OQ25">
        <v>563964.98712311604</v>
      </c>
      <c r="OR25">
        <v>563964.98712311604</v>
      </c>
      <c r="OS25">
        <v>563964.98712311604</v>
      </c>
      <c r="OT25">
        <v>563964.98712311697</v>
      </c>
      <c r="OU25" t="s">
        <v>410</v>
      </c>
    </row>
    <row r="26" spans="1:411" x14ac:dyDescent="0.25">
      <c r="A26">
        <v>-108</v>
      </c>
      <c r="B26">
        <v>2.1052631578947299E-3</v>
      </c>
      <c r="C26" s="1">
        <v>3.7716483668002798E-4</v>
      </c>
      <c r="D26" s="1">
        <v>-1.43292169727955E-9</v>
      </c>
      <c r="E26">
        <v>374.0469539687</v>
      </c>
      <c r="F26">
        <v>1.5932764697999999</v>
      </c>
      <c r="G26">
        <v>1.5752160339722101</v>
      </c>
      <c r="H26">
        <v>2.0499999999999902E-3</v>
      </c>
      <c r="I26" s="1">
        <v>1.79824561403508E-7</v>
      </c>
      <c r="J26">
        <v>0</v>
      </c>
      <c r="K26">
        <v>0</v>
      </c>
      <c r="L26">
        <v>0</v>
      </c>
      <c r="M26">
        <v>0</v>
      </c>
      <c r="N26">
        <v>-1.7606408789473602E-2</v>
      </c>
      <c r="O26">
        <v>-0.69268074050316697</v>
      </c>
      <c r="P26" s="1">
        <v>5.5642410017870097E-4</v>
      </c>
      <c r="Q26" s="1">
        <v>5.5937410017870102E-4</v>
      </c>
      <c r="R26">
        <v>0</v>
      </c>
      <c r="S26">
        <v>0.98562246317229496</v>
      </c>
      <c r="T26" s="1">
        <v>5.4842409217870103E-4</v>
      </c>
      <c r="U26">
        <v>0</v>
      </c>
      <c r="V26">
        <v>-5.55</v>
      </c>
      <c r="W26">
        <v>0</v>
      </c>
      <c r="X26">
        <v>0</v>
      </c>
      <c r="Y26">
        <v>0</v>
      </c>
      <c r="Z26">
        <v>0</v>
      </c>
      <c r="AA26">
        <v>0</v>
      </c>
      <c r="AB26" s="1">
        <v>3.5943842105083798E-4</v>
      </c>
      <c r="AC26" s="1">
        <v>3.5943842105083798E-4</v>
      </c>
      <c r="AD26" s="1">
        <v>3.5943842105083798E-4</v>
      </c>
      <c r="AE26" s="1">
        <v>3.5943842105083798E-4</v>
      </c>
      <c r="AF26" s="1">
        <v>3.5943842105083798E-4</v>
      </c>
      <c r="AG26" s="1">
        <v>3.5943842105083798E-4</v>
      </c>
      <c r="AH26" s="1">
        <v>3.5943842105083798E-4</v>
      </c>
      <c r="AI26" s="1">
        <v>3.5943842105083798E-4</v>
      </c>
      <c r="AJ26" s="1">
        <v>3.5943842105083798E-4</v>
      </c>
      <c r="AK26" s="1">
        <v>3.5943842105083798E-4</v>
      </c>
      <c r="AL26" s="1">
        <v>3.5943842105083798E-4</v>
      </c>
      <c r="AM26" s="1">
        <v>3.5943842105083798E-4</v>
      </c>
      <c r="AN26" s="1">
        <v>3.5943842105083798E-4</v>
      </c>
      <c r="AO26" s="1">
        <v>3.5943842105083798E-4</v>
      </c>
      <c r="AP26" s="1">
        <v>3.5943842105083798E-4</v>
      </c>
      <c r="AQ26" s="1">
        <v>3.5943842105083798E-4</v>
      </c>
      <c r="AR26" s="1">
        <v>3.5943842105083798E-4</v>
      </c>
      <c r="AS26" s="1">
        <v>3.5943842105083798E-4</v>
      </c>
      <c r="AT26" s="1">
        <v>3.5943842105083798E-4</v>
      </c>
      <c r="AU26" s="1">
        <v>3.5943842105083798E-4</v>
      </c>
      <c r="AV26" s="1">
        <v>3.5943842105083798E-4</v>
      </c>
      <c r="AW26" s="1">
        <v>3.5943842105083798E-4</v>
      </c>
      <c r="AX26" s="1">
        <v>3.5943842105083798E-4</v>
      </c>
      <c r="AY26" s="1">
        <v>3.5943842105083798E-4</v>
      </c>
      <c r="AZ26" s="1">
        <v>3.5943842105083798E-4</v>
      </c>
      <c r="BA26" s="1">
        <v>3.5943842105083798E-4</v>
      </c>
      <c r="BB26" s="1">
        <v>3.5943842105083798E-4</v>
      </c>
      <c r="BC26" s="1">
        <v>3.5943842105083798E-4</v>
      </c>
      <c r="BD26" s="1">
        <v>3.5943842105083798E-4</v>
      </c>
      <c r="BE26" s="1">
        <v>3.5943842105083798E-4</v>
      </c>
      <c r="BF26" s="1">
        <v>3.5943842105083798E-4</v>
      </c>
      <c r="BG26" s="1">
        <v>3.5943842105083798E-4</v>
      </c>
      <c r="BH26" s="1">
        <v>3.5943842105083798E-4</v>
      </c>
      <c r="BI26" s="1">
        <v>3.5943842105083798E-4</v>
      </c>
      <c r="BJ26" s="1">
        <v>3.5943842105083798E-4</v>
      </c>
      <c r="BK26" s="1">
        <v>3.5943842105083798E-4</v>
      </c>
      <c r="BL26" s="1">
        <v>3.5943842105083798E-4</v>
      </c>
      <c r="BM26" s="1">
        <v>3.5943842105083798E-4</v>
      </c>
      <c r="BN26" s="1">
        <v>3.5943842105083798E-4</v>
      </c>
      <c r="BO26" s="1">
        <v>3.5943842105083798E-4</v>
      </c>
      <c r="BP26">
        <v>374.0469539687</v>
      </c>
      <c r="BQ26">
        <v>374.0469539687</v>
      </c>
      <c r="BR26">
        <v>374.0469539687</v>
      </c>
      <c r="BS26">
        <v>374.0469539687</v>
      </c>
      <c r="BT26">
        <v>374.0469539687</v>
      </c>
      <c r="BU26">
        <v>374.0469539687</v>
      </c>
      <c r="BV26">
        <v>374.0469539687</v>
      </c>
      <c r="BW26">
        <v>374.0469539687</v>
      </c>
      <c r="BX26">
        <v>374.0469539687</v>
      </c>
      <c r="BY26">
        <v>374.0469539687</v>
      </c>
      <c r="BZ26">
        <v>374.0469539687</v>
      </c>
      <c r="CA26">
        <v>374.0469539687</v>
      </c>
      <c r="CB26">
        <v>374.0469539687</v>
      </c>
      <c r="CC26">
        <v>374.0469539687</v>
      </c>
      <c r="CD26">
        <v>374.0469539687</v>
      </c>
      <c r="CE26">
        <v>374.0469539687</v>
      </c>
      <c r="CF26">
        <v>374.0469539687</v>
      </c>
      <c r="CG26">
        <v>374.0469539687</v>
      </c>
      <c r="CH26">
        <v>374.0469539687</v>
      </c>
      <c r="CI26">
        <v>374.0469539687</v>
      </c>
      <c r="CJ26">
        <v>374.0469539687</v>
      </c>
      <c r="CK26">
        <v>374.0469539687</v>
      </c>
      <c r="CL26">
        <v>374.0469539687</v>
      </c>
      <c r="CM26">
        <v>374.0469539687</v>
      </c>
      <c r="CN26">
        <v>374.0469539687</v>
      </c>
      <c r="CO26">
        <v>374.0469539687</v>
      </c>
      <c r="CP26">
        <v>374.0469539687</v>
      </c>
      <c r="CQ26">
        <v>374.0469539687</v>
      </c>
      <c r="CR26">
        <v>374.0469539687</v>
      </c>
      <c r="CS26">
        <v>374.0469539687</v>
      </c>
      <c r="CT26">
        <v>374.0469539687</v>
      </c>
      <c r="CU26">
        <v>374.0469539687</v>
      </c>
      <c r="CV26">
        <v>374.0469539687</v>
      </c>
      <c r="CW26">
        <v>374.0469539687</v>
      </c>
      <c r="CX26">
        <v>374.0469539687</v>
      </c>
      <c r="CY26">
        <v>374.0469539687</v>
      </c>
      <c r="CZ26">
        <v>374.0469539687</v>
      </c>
      <c r="DA26">
        <v>374.0469539687</v>
      </c>
      <c r="DB26">
        <v>374.0469539687</v>
      </c>
      <c r="DC26">
        <v>374.0469539687</v>
      </c>
      <c r="DD26">
        <v>374.0469539687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 s="1">
        <v>1.000001E-6</v>
      </c>
      <c r="EU26" s="1">
        <v>1.000001E-6</v>
      </c>
      <c r="EV26" s="1">
        <v>1.000001E-6</v>
      </c>
      <c r="EW26" s="1">
        <v>1.000001E-6</v>
      </c>
      <c r="EX26" s="1">
        <v>1.000001E-6</v>
      </c>
      <c r="EY26" s="1">
        <v>1.000001E-6</v>
      </c>
      <c r="EZ26" s="1">
        <v>1.000001E-6</v>
      </c>
      <c r="FA26" s="1">
        <v>1.000001E-6</v>
      </c>
      <c r="FB26" s="1">
        <v>2.000002E-7</v>
      </c>
      <c r="FC26" s="1">
        <v>2.000002E-7</v>
      </c>
      <c r="FD26" s="1">
        <v>2.000002E-7</v>
      </c>
      <c r="FE26" s="1">
        <v>2.000002E-7</v>
      </c>
      <c r="FF26" s="1">
        <v>2.000002E-7</v>
      </c>
      <c r="FG26" s="1">
        <v>2.000002E-7</v>
      </c>
      <c r="FH26" s="1">
        <v>2.000002E-7</v>
      </c>
      <c r="FI26" s="1">
        <v>2.000002E-7</v>
      </c>
      <c r="FJ26" s="1">
        <v>2.000002E-7</v>
      </c>
      <c r="FK26" s="1">
        <v>2.000002E-7</v>
      </c>
      <c r="FL26" s="1">
        <v>2.000002E-7</v>
      </c>
      <c r="FM26" s="1">
        <v>2.000002E-7</v>
      </c>
      <c r="FN26" s="1">
        <v>2.000002E-7</v>
      </c>
      <c r="FO26" s="1">
        <v>2.000002E-7</v>
      </c>
      <c r="FP26" s="1">
        <v>2.000002E-7</v>
      </c>
      <c r="FQ26" s="1">
        <v>2.000002E-7</v>
      </c>
      <c r="FR26" s="1">
        <v>2.000002E-7</v>
      </c>
      <c r="FS26" s="1">
        <v>2.000002E-7</v>
      </c>
      <c r="FT26" s="1">
        <v>2.000002E-7</v>
      </c>
      <c r="FU26" s="1">
        <v>2.000002E-7</v>
      </c>
      <c r="FV26" s="1">
        <v>2.000002E-7</v>
      </c>
      <c r="FW26" s="1">
        <v>2.000002E-7</v>
      </c>
      <c r="FX26" s="1">
        <v>2.000002E-7</v>
      </c>
      <c r="FY26" s="1">
        <v>2.000002E-7</v>
      </c>
      <c r="FZ26" s="1">
        <v>2.000002E-7</v>
      </c>
      <c r="GA26" s="1">
        <v>2.000002E-7</v>
      </c>
      <c r="GB26" s="1">
        <v>2.000002E-7</v>
      </c>
      <c r="GC26" s="1">
        <v>2.000002E-7</v>
      </c>
      <c r="GD26" s="1">
        <v>2.000002E-7</v>
      </c>
      <c r="GE26" s="1">
        <v>2.000002E-7</v>
      </c>
      <c r="GF26" s="1">
        <v>2.000002E-7</v>
      </c>
      <c r="GG26" s="1">
        <v>2.000002E-7</v>
      </c>
      <c r="GH26" s="1">
        <v>2.000002E-7</v>
      </c>
      <c r="GI26" s="1">
        <v>2.000002E-7</v>
      </c>
      <c r="GJ26" s="1">
        <v>2.000002E-7</v>
      </c>
      <c r="GK26" s="1">
        <v>2.000002E-7</v>
      </c>
      <c r="GL26" s="1">
        <v>2.000002E-7</v>
      </c>
      <c r="GM26" s="1">
        <v>2.000002E-7</v>
      </c>
      <c r="GN26" s="1">
        <v>2.000002E-7</v>
      </c>
      <c r="GO26" s="1">
        <v>2.000002E-7</v>
      </c>
      <c r="GP26">
        <v>5.2616607736599299</v>
      </c>
      <c r="GQ26">
        <v>5.2616607736599397</v>
      </c>
      <c r="GR26" s="1">
        <v>2.1786866022265399E-15</v>
      </c>
      <c r="GS26">
        <v>5.2616607736599397</v>
      </c>
      <c r="GT26">
        <v>5.2616607736599397</v>
      </c>
      <c r="GU26">
        <v>5.2616607736599397</v>
      </c>
      <c r="GV26">
        <v>5.2616607736599397</v>
      </c>
      <c r="GW26">
        <v>5.2616607736599397</v>
      </c>
      <c r="GX26">
        <v>5.2616607736599397</v>
      </c>
      <c r="GY26">
        <v>5.2616607736599397</v>
      </c>
      <c r="GZ26">
        <v>5.2616607736599397</v>
      </c>
      <c r="HA26">
        <v>5.2616607736599397</v>
      </c>
      <c r="HB26">
        <v>5.2616607736599397</v>
      </c>
      <c r="HC26">
        <v>5.2616607736599397</v>
      </c>
      <c r="HD26">
        <v>5.2616607736599397</v>
      </c>
      <c r="HE26">
        <v>5.2616607736599397</v>
      </c>
      <c r="HF26">
        <v>5.2616607736599397</v>
      </c>
      <c r="HG26">
        <v>5.2616607736599397</v>
      </c>
      <c r="HH26">
        <v>5.2616607736599397</v>
      </c>
      <c r="HI26">
        <v>5.2616607736599397</v>
      </c>
      <c r="HJ26">
        <v>5.2616607736599397</v>
      </c>
      <c r="HK26">
        <v>5.2616607736599397</v>
      </c>
      <c r="HL26">
        <v>5.2616607736599397</v>
      </c>
      <c r="HM26">
        <v>5.2616607736599397</v>
      </c>
      <c r="HN26">
        <v>5.2616607736599397</v>
      </c>
      <c r="HO26">
        <v>5.2616607736599397</v>
      </c>
      <c r="HP26">
        <v>5.2616607736599397</v>
      </c>
      <c r="HQ26">
        <v>5.2616607736599397</v>
      </c>
      <c r="HR26">
        <v>5.2616607736599397</v>
      </c>
      <c r="HS26">
        <v>5.2616607736599397</v>
      </c>
      <c r="HT26">
        <v>5.2616607736599397</v>
      </c>
      <c r="HU26">
        <v>5.2616607736599397</v>
      </c>
      <c r="HV26">
        <v>5.2616607736599397</v>
      </c>
      <c r="HW26">
        <v>5.2616607736599397</v>
      </c>
      <c r="HX26">
        <v>5.2616607736599397</v>
      </c>
      <c r="HY26">
        <v>5.2616607736599397</v>
      </c>
      <c r="HZ26">
        <v>5.2616607736599397</v>
      </c>
      <c r="IA26">
        <v>5.2616607736599397</v>
      </c>
      <c r="IB26">
        <v>5.2616607736599397</v>
      </c>
      <c r="IC26">
        <v>5.2616607736599397</v>
      </c>
      <c r="ID26">
        <v>5.2616607736599397</v>
      </c>
      <c r="IE26">
        <v>5.2616607736599397</v>
      </c>
      <c r="IF26">
        <v>5.2616607736599397</v>
      </c>
      <c r="IG26">
        <v>5.2616607736599299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 s="1">
        <v>5.5642410017870097E-4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13.5504333333333</v>
      </c>
      <c r="NC26">
        <v>2649.46438596491</v>
      </c>
      <c r="ND26">
        <v>2.95184736842105</v>
      </c>
      <c r="NE26">
        <v>0</v>
      </c>
      <c r="NF26">
        <v>563964.98712311604</v>
      </c>
      <c r="NG26">
        <v>563964.98712311604</v>
      </c>
      <c r="NH26">
        <v>563964.98712311604</v>
      </c>
      <c r="NI26">
        <v>563964.98712311604</v>
      </c>
      <c r="NJ26">
        <v>563964.98712311604</v>
      </c>
      <c r="NK26">
        <v>563964.98712311604</v>
      </c>
      <c r="NL26">
        <v>563964.98712311604</v>
      </c>
      <c r="NM26">
        <v>563964.98712311604</v>
      </c>
      <c r="NN26">
        <v>563964.98712311604</v>
      </c>
      <c r="NO26">
        <v>563964.98712311604</v>
      </c>
      <c r="NP26">
        <v>563964.98712311604</v>
      </c>
      <c r="NQ26">
        <v>563964.98712311604</v>
      </c>
      <c r="NR26">
        <v>563964.98712311604</v>
      </c>
      <c r="NS26">
        <v>563964.98712311604</v>
      </c>
      <c r="NT26">
        <v>563964.98712311604</v>
      </c>
      <c r="NU26">
        <v>563964.98712311604</v>
      </c>
      <c r="NV26">
        <v>563964.98712311604</v>
      </c>
      <c r="NW26">
        <v>563964.98712311604</v>
      </c>
      <c r="NX26">
        <v>563964.98712311604</v>
      </c>
      <c r="NY26">
        <v>563964.98712311604</v>
      </c>
      <c r="NZ26">
        <v>563964.98712311604</v>
      </c>
      <c r="OA26">
        <v>563964.98712311604</v>
      </c>
      <c r="OB26">
        <v>563964.98712311604</v>
      </c>
      <c r="OC26">
        <v>563964.98712311604</v>
      </c>
      <c r="OD26">
        <v>563964.98712311604</v>
      </c>
      <c r="OE26">
        <v>563964.98712311604</v>
      </c>
      <c r="OF26">
        <v>563964.98712311604</v>
      </c>
      <c r="OG26">
        <v>563964.98712311604</v>
      </c>
      <c r="OH26">
        <v>563964.98712311604</v>
      </c>
      <c r="OI26">
        <v>563964.98712311604</v>
      </c>
      <c r="OJ26">
        <v>563964.98712311604</v>
      </c>
      <c r="OK26">
        <v>563964.98712311604</v>
      </c>
      <c r="OL26">
        <v>563964.98712311604</v>
      </c>
      <c r="OM26">
        <v>563964.98712311604</v>
      </c>
      <c r="ON26">
        <v>563964.98712311604</v>
      </c>
      <c r="OO26">
        <v>563964.98712311604</v>
      </c>
      <c r="OP26">
        <v>563964.98712311604</v>
      </c>
      <c r="OQ26">
        <v>563964.98712311604</v>
      </c>
      <c r="OR26">
        <v>563964.98712311604</v>
      </c>
      <c r="OS26">
        <v>563964.98712311604</v>
      </c>
      <c r="OT26">
        <v>563964.98712311697</v>
      </c>
      <c r="OU26" t="s">
        <v>410</v>
      </c>
    </row>
    <row r="27" spans="1:411" x14ac:dyDescent="0.25">
      <c r="A27">
        <v>-107</v>
      </c>
      <c r="B27">
        <v>2.1929824561403499E-3</v>
      </c>
      <c r="C27" s="1">
        <v>3.7358005047039299E-4</v>
      </c>
      <c r="D27" s="1">
        <v>-1.4841680365428499E-9</v>
      </c>
      <c r="E27">
        <v>375.45689575418902</v>
      </c>
      <c r="F27">
        <v>1.6155689209999899</v>
      </c>
      <c r="G27">
        <v>1.5963260705887401</v>
      </c>
      <c r="H27">
        <v>2.0499999999999902E-3</v>
      </c>
      <c r="I27" s="1">
        <v>1.79824561403508E-7</v>
      </c>
      <c r="J27">
        <v>0</v>
      </c>
      <c r="K27">
        <v>0</v>
      </c>
      <c r="L27">
        <v>0</v>
      </c>
      <c r="M27">
        <v>0</v>
      </c>
      <c r="N27">
        <v>-1.69501181013645E-2</v>
      </c>
      <c r="O27">
        <v>-0.70963085860453201</v>
      </c>
      <c r="P27" s="1">
        <v>5.5642410017870097E-4</v>
      </c>
      <c r="Q27" s="1">
        <v>5.5937410017870102E-4</v>
      </c>
      <c r="R27">
        <v>0</v>
      </c>
      <c r="S27">
        <v>0.9856224631728</v>
      </c>
      <c r="T27" s="1">
        <v>5.4842409217870103E-4</v>
      </c>
      <c r="U27">
        <v>0</v>
      </c>
      <c r="V27">
        <v>-5.55</v>
      </c>
      <c r="W27">
        <v>0</v>
      </c>
      <c r="X27">
        <v>0</v>
      </c>
      <c r="Y27">
        <v>0</v>
      </c>
      <c r="Z27">
        <v>0</v>
      </c>
      <c r="AA27">
        <v>0</v>
      </c>
      <c r="AB27" s="1">
        <v>3.5943842105102202E-4</v>
      </c>
      <c r="AC27" s="1">
        <v>3.5943842105102202E-4</v>
      </c>
      <c r="AD27" s="1">
        <v>3.5943842105102202E-4</v>
      </c>
      <c r="AE27" s="1">
        <v>3.5943842105102202E-4</v>
      </c>
      <c r="AF27" s="1">
        <v>3.5943842105102202E-4</v>
      </c>
      <c r="AG27" s="1">
        <v>3.5943842105102202E-4</v>
      </c>
      <c r="AH27" s="1">
        <v>3.5943842105102202E-4</v>
      </c>
      <c r="AI27" s="1">
        <v>3.5943842105102202E-4</v>
      </c>
      <c r="AJ27" s="1">
        <v>3.5943842105102202E-4</v>
      </c>
      <c r="AK27" s="1">
        <v>3.5943842105102202E-4</v>
      </c>
      <c r="AL27" s="1">
        <v>3.5943842105102202E-4</v>
      </c>
      <c r="AM27" s="1">
        <v>3.5943842105102202E-4</v>
      </c>
      <c r="AN27" s="1">
        <v>3.5943842105102202E-4</v>
      </c>
      <c r="AO27" s="1">
        <v>3.5943842105102202E-4</v>
      </c>
      <c r="AP27" s="1">
        <v>3.5943842105102202E-4</v>
      </c>
      <c r="AQ27" s="1">
        <v>3.5943842105102202E-4</v>
      </c>
      <c r="AR27" s="1">
        <v>3.5943842105102202E-4</v>
      </c>
      <c r="AS27" s="1">
        <v>3.5943842105102202E-4</v>
      </c>
      <c r="AT27" s="1">
        <v>3.5943842105102202E-4</v>
      </c>
      <c r="AU27" s="1">
        <v>3.5943842105102202E-4</v>
      </c>
      <c r="AV27" s="1">
        <v>3.5943842105102202E-4</v>
      </c>
      <c r="AW27" s="1">
        <v>3.5943842105102202E-4</v>
      </c>
      <c r="AX27" s="1">
        <v>3.5943842105102202E-4</v>
      </c>
      <c r="AY27" s="1">
        <v>3.5943842105102202E-4</v>
      </c>
      <c r="AZ27" s="1">
        <v>3.5943842105102202E-4</v>
      </c>
      <c r="BA27" s="1">
        <v>3.5943842105102202E-4</v>
      </c>
      <c r="BB27" s="1">
        <v>3.5943842105102202E-4</v>
      </c>
      <c r="BC27" s="1">
        <v>3.5943842105102202E-4</v>
      </c>
      <c r="BD27" s="1">
        <v>3.5943842105102202E-4</v>
      </c>
      <c r="BE27" s="1">
        <v>3.5943842105102202E-4</v>
      </c>
      <c r="BF27" s="1">
        <v>3.5943842105102202E-4</v>
      </c>
      <c r="BG27" s="1">
        <v>3.5943842105102202E-4</v>
      </c>
      <c r="BH27" s="1">
        <v>3.5943842105102202E-4</v>
      </c>
      <c r="BI27" s="1">
        <v>3.5943842105102202E-4</v>
      </c>
      <c r="BJ27" s="1">
        <v>3.5943842105102202E-4</v>
      </c>
      <c r="BK27" s="1">
        <v>3.5943842105102202E-4</v>
      </c>
      <c r="BL27" s="1">
        <v>3.5943842105102202E-4</v>
      </c>
      <c r="BM27" s="1">
        <v>3.5943842105102202E-4</v>
      </c>
      <c r="BN27" s="1">
        <v>3.5943842105102202E-4</v>
      </c>
      <c r="BO27" s="1">
        <v>3.5943842105102202E-4</v>
      </c>
      <c r="BP27">
        <v>375.45689575418902</v>
      </c>
      <c r="BQ27">
        <v>375.45689575418902</v>
      </c>
      <c r="BR27">
        <v>375.45689575418902</v>
      </c>
      <c r="BS27">
        <v>375.45689575418902</v>
      </c>
      <c r="BT27">
        <v>375.45689575418902</v>
      </c>
      <c r="BU27">
        <v>375.45689575418902</v>
      </c>
      <c r="BV27">
        <v>375.45689575418902</v>
      </c>
      <c r="BW27">
        <v>375.45689575418902</v>
      </c>
      <c r="BX27">
        <v>375.45689575418902</v>
      </c>
      <c r="BY27">
        <v>375.45689575418902</v>
      </c>
      <c r="BZ27">
        <v>375.45689575418902</v>
      </c>
      <c r="CA27">
        <v>375.45689575418902</v>
      </c>
      <c r="CB27">
        <v>375.45689575418902</v>
      </c>
      <c r="CC27">
        <v>375.45689575418902</v>
      </c>
      <c r="CD27">
        <v>375.45689575418902</v>
      </c>
      <c r="CE27">
        <v>375.45689575418902</v>
      </c>
      <c r="CF27">
        <v>375.45689575418902</v>
      </c>
      <c r="CG27">
        <v>375.45689575418902</v>
      </c>
      <c r="CH27">
        <v>375.45689575418902</v>
      </c>
      <c r="CI27">
        <v>375.45689575418902</v>
      </c>
      <c r="CJ27">
        <v>375.45689575418902</v>
      </c>
      <c r="CK27">
        <v>375.45689575418902</v>
      </c>
      <c r="CL27">
        <v>375.45689575418902</v>
      </c>
      <c r="CM27">
        <v>375.45689575418902</v>
      </c>
      <c r="CN27">
        <v>375.45689575418902</v>
      </c>
      <c r="CO27">
        <v>375.45689575418902</v>
      </c>
      <c r="CP27">
        <v>375.45689575418902</v>
      </c>
      <c r="CQ27">
        <v>375.45689575418902</v>
      </c>
      <c r="CR27">
        <v>375.45689575418902</v>
      </c>
      <c r="CS27">
        <v>375.45689575418902</v>
      </c>
      <c r="CT27">
        <v>375.45689575418902</v>
      </c>
      <c r="CU27">
        <v>375.45689575418902</v>
      </c>
      <c r="CV27">
        <v>375.45689575418902</v>
      </c>
      <c r="CW27">
        <v>375.45689575418902</v>
      </c>
      <c r="CX27">
        <v>375.45689575418902</v>
      </c>
      <c r="CY27">
        <v>375.45689575418902</v>
      </c>
      <c r="CZ27">
        <v>375.45689575418902</v>
      </c>
      <c r="DA27">
        <v>375.45689575418902</v>
      </c>
      <c r="DB27">
        <v>375.45689575418902</v>
      </c>
      <c r="DC27">
        <v>375.45689575418902</v>
      </c>
      <c r="DD27">
        <v>375.45689575418902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 s="1">
        <v>1.000001E-6</v>
      </c>
      <c r="EU27" s="1">
        <v>1.000001E-6</v>
      </c>
      <c r="EV27" s="1">
        <v>1.000001E-6</v>
      </c>
      <c r="EW27" s="1">
        <v>1.000001E-6</v>
      </c>
      <c r="EX27" s="1">
        <v>1.000001E-6</v>
      </c>
      <c r="EY27" s="1">
        <v>1.000001E-6</v>
      </c>
      <c r="EZ27" s="1">
        <v>1.000001E-6</v>
      </c>
      <c r="FA27" s="1">
        <v>1.000001E-6</v>
      </c>
      <c r="FB27" s="1">
        <v>2.000002E-7</v>
      </c>
      <c r="FC27" s="1">
        <v>2.000002E-7</v>
      </c>
      <c r="FD27" s="1">
        <v>2.000002E-7</v>
      </c>
      <c r="FE27" s="1">
        <v>2.000002E-7</v>
      </c>
      <c r="FF27" s="1">
        <v>2.000002E-7</v>
      </c>
      <c r="FG27" s="1">
        <v>2.000002E-7</v>
      </c>
      <c r="FH27" s="1">
        <v>2.000002E-7</v>
      </c>
      <c r="FI27" s="1">
        <v>2.000002E-7</v>
      </c>
      <c r="FJ27" s="1">
        <v>2.000002E-7</v>
      </c>
      <c r="FK27" s="1">
        <v>2.000002E-7</v>
      </c>
      <c r="FL27" s="1">
        <v>2.000002E-7</v>
      </c>
      <c r="FM27" s="1">
        <v>2.000002E-7</v>
      </c>
      <c r="FN27" s="1">
        <v>2.000002E-7</v>
      </c>
      <c r="FO27" s="1">
        <v>2.000002E-7</v>
      </c>
      <c r="FP27" s="1">
        <v>2.000002E-7</v>
      </c>
      <c r="FQ27" s="1">
        <v>2.000002E-7</v>
      </c>
      <c r="FR27" s="1">
        <v>2.000002E-7</v>
      </c>
      <c r="FS27" s="1">
        <v>2.000002E-7</v>
      </c>
      <c r="FT27" s="1">
        <v>2.000002E-7</v>
      </c>
      <c r="FU27" s="1">
        <v>2.000002E-7</v>
      </c>
      <c r="FV27" s="1">
        <v>2.000002E-7</v>
      </c>
      <c r="FW27" s="1">
        <v>2.000002E-7</v>
      </c>
      <c r="FX27" s="1">
        <v>2.000002E-7</v>
      </c>
      <c r="FY27" s="1">
        <v>2.000002E-7</v>
      </c>
      <c r="FZ27" s="1">
        <v>2.000002E-7</v>
      </c>
      <c r="GA27" s="1">
        <v>2.000002E-7</v>
      </c>
      <c r="GB27" s="1">
        <v>2.000002E-7</v>
      </c>
      <c r="GC27" s="1">
        <v>2.000002E-7</v>
      </c>
      <c r="GD27" s="1">
        <v>2.000002E-7</v>
      </c>
      <c r="GE27" s="1">
        <v>2.000002E-7</v>
      </c>
      <c r="GF27" s="1">
        <v>2.000002E-7</v>
      </c>
      <c r="GG27" s="1">
        <v>2.000002E-7</v>
      </c>
      <c r="GH27" s="1">
        <v>2.000002E-7</v>
      </c>
      <c r="GI27" s="1">
        <v>2.000002E-7</v>
      </c>
      <c r="GJ27" s="1">
        <v>2.000002E-7</v>
      </c>
      <c r="GK27" s="1">
        <v>2.000002E-7</v>
      </c>
      <c r="GL27" s="1">
        <v>2.000002E-7</v>
      </c>
      <c r="GM27" s="1">
        <v>2.000002E-7</v>
      </c>
      <c r="GN27" s="1">
        <v>2.000002E-7</v>
      </c>
      <c r="GO27" s="1">
        <v>2.000002E-7</v>
      </c>
      <c r="GP27">
        <v>5.2616607736599299</v>
      </c>
      <c r="GQ27">
        <v>5.2616607736599503</v>
      </c>
      <c r="GR27" s="1">
        <v>2.8507256885141198E-15</v>
      </c>
      <c r="GS27">
        <v>5.2616607736599397</v>
      </c>
      <c r="GT27">
        <v>5.2616607736599397</v>
      </c>
      <c r="GU27">
        <v>5.2616607736599397</v>
      </c>
      <c r="GV27">
        <v>5.2616607736599397</v>
      </c>
      <c r="GW27">
        <v>5.2616607736599397</v>
      </c>
      <c r="GX27">
        <v>5.2616607736599397</v>
      </c>
      <c r="GY27">
        <v>5.2616607736599397</v>
      </c>
      <c r="GZ27">
        <v>5.2616607736599397</v>
      </c>
      <c r="HA27">
        <v>5.2616607736599397</v>
      </c>
      <c r="HB27">
        <v>5.2616607736599397</v>
      </c>
      <c r="HC27">
        <v>5.2616607736599397</v>
      </c>
      <c r="HD27">
        <v>5.2616607736599397</v>
      </c>
      <c r="HE27">
        <v>5.2616607736599397</v>
      </c>
      <c r="HF27">
        <v>5.2616607736599397</v>
      </c>
      <c r="HG27">
        <v>5.2616607736599397</v>
      </c>
      <c r="HH27">
        <v>5.2616607736599397</v>
      </c>
      <c r="HI27">
        <v>5.2616607736599397</v>
      </c>
      <c r="HJ27">
        <v>5.2616607736599397</v>
      </c>
      <c r="HK27">
        <v>5.2616607736599397</v>
      </c>
      <c r="HL27">
        <v>5.2616607736599397</v>
      </c>
      <c r="HM27">
        <v>5.2616607736599397</v>
      </c>
      <c r="HN27">
        <v>5.2616607736599397</v>
      </c>
      <c r="HO27">
        <v>5.2616607736599397</v>
      </c>
      <c r="HP27">
        <v>5.2616607736599397</v>
      </c>
      <c r="HQ27">
        <v>5.2616607736599397</v>
      </c>
      <c r="HR27">
        <v>5.2616607736599397</v>
      </c>
      <c r="HS27">
        <v>5.2616607736599397</v>
      </c>
      <c r="HT27">
        <v>5.2616607736599397</v>
      </c>
      <c r="HU27">
        <v>5.2616607736599397</v>
      </c>
      <c r="HV27">
        <v>5.2616607736599397</v>
      </c>
      <c r="HW27">
        <v>5.2616607736599397</v>
      </c>
      <c r="HX27">
        <v>5.2616607736599397</v>
      </c>
      <c r="HY27">
        <v>5.2616607736599397</v>
      </c>
      <c r="HZ27">
        <v>5.2616607736599397</v>
      </c>
      <c r="IA27">
        <v>5.2616607736599397</v>
      </c>
      <c r="IB27">
        <v>5.2616607736599397</v>
      </c>
      <c r="IC27">
        <v>5.2616607736599397</v>
      </c>
      <c r="ID27">
        <v>5.2616607736599397</v>
      </c>
      <c r="IE27">
        <v>5.2616607736599397</v>
      </c>
      <c r="IF27">
        <v>5.2616607736599397</v>
      </c>
      <c r="IG27">
        <v>5.2616607736599299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 s="1">
        <v>5.5642410017870097E-4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13.524319298245601</v>
      </c>
      <c r="NC27">
        <v>2624.2889473684199</v>
      </c>
      <c r="ND27">
        <v>2.9478315789473601</v>
      </c>
      <c r="NE27">
        <v>0</v>
      </c>
      <c r="NF27">
        <v>563964.98712311604</v>
      </c>
      <c r="NG27">
        <v>563964.98712311604</v>
      </c>
      <c r="NH27">
        <v>563964.98712311604</v>
      </c>
      <c r="NI27">
        <v>563964.98712311604</v>
      </c>
      <c r="NJ27">
        <v>563964.98712311604</v>
      </c>
      <c r="NK27">
        <v>563964.98712311604</v>
      </c>
      <c r="NL27">
        <v>563964.98712311604</v>
      </c>
      <c r="NM27">
        <v>563964.98712311604</v>
      </c>
      <c r="NN27">
        <v>563964.98712311604</v>
      </c>
      <c r="NO27">
        <v>563964.98712311604</v>
      </c>
      <c r="NP27">
        <v>563964.98712311604</v>
      </c>
      <c r="NQ27">
        <v>563964.98712311604</v>
      </c>
      <c r="NR27">
        <v>563964.98712311604</v>
      </c>
      <c r="NS27">
        <v>563964.98712311604</v>
      </c>
      <c r="NT27">
        <v>563964.98712311604</v>
      </c>
      <c r="NU27">
        <v>563964.98712311604</v>
      </c>
      <c r="NV27">
        <v>563964.98712311604</v>
      </c>
      <c r="NW27">
        <v>563964.98712311604</v>
      </c>
      <c r="NX27">
        <v>563964.98712311604</v>
      </c>
      <c r="NY27">
        <v>563964.98712311604</v>
      </c>
      <c r="NZ27">
        <v>563964.98712311604</v>
      </c>
      <c r="OA27">
        <v>563964.98712311604</v>
      </c>
      <c r="OB27">
        <v>563964.98712311604</v>
      </c>
      <c r="OC27">
        <v>563964.98712311604</v>
      </c>
      <c r="OD27">
        <v>563964.98712311604</v>
      </c>
      <c r="OE27">
        <v>563964.98712311604</v>
      </c>
      <c r="OF27">
        <v>563964.98712311604</v>
      </c>
      <c r="OG27">
        <v>563964.98712311604</v>
      </c>
      <c r="OH27">
        <v>563964.98712311604</v>
      </c>
      <c r="OI27">
        <v>563964.98712311604</v>
      </c>
      <c r="OJ27">
        <v>563964.98712311604</v>
      </c>
      <c r="OK27">
        <v>563964.98712311604</v>
      </c>
      <c r="OL27">
        <v>563964.98712311604</v>
      </c>
      <c r="OM27">
        <v>563964.98712311604</v>
      </c>
      <c r="ON27">
        <v>563964.98712311604</v>
      </c>
      <c r="OO27">
        <v>563964.98712311604</v>
      </c>
      <c r="OP27">
        <v>563964.98712311604</v>
      </c>
      <c r="OQ27">
        <v>563964.98712311604</v>
      </c>
      <c r="OR27">
        <v>563964.98712311604</v>
      </c>
      <c r="OS27">
        <v>563964.98712311604</v>
      </c>
      <c r="OT27">
        <v>563964.98712311697</v>
      </c>
      <c r="OU27" t="s">
        <v>410</v>
      </c>
    </row>
    <row r="28" spans="1:411" x14ac:dyDescent="0.25">
      <c r="A28">
        <v>-106</v>
      </c>
      <c r="B28">
        <v>2.2807017543859599E-3</v>
      </c>
      <c r="C28" s="1">
        <v>3.6995459706303202E-4</v>
      </c>
      <c r="D28" s="1">
        <v>-1.5333086307014201E-9</v>
      </c>
      <c r="E28">
        <v>376.89902007921</v>
      </c>
      <c r="F28">
        <v>1.6340780498</v>
      </c>
      <c r="G28">
        <v>1.61816117874177</v>
      </c>
      <c r="H28">
        <v>2.0499999999999902E-3</v>
      </c>
      <c r="I28" s="1">
        <v>1.79824561403508E-7</v>
      </c>
      <c r="J28">
        <v>0</v>
      </c>
      <c r="K28">
        <v>0</v>
      </c>
      <c r="L28">
        <v>0</v>
      </c>
      <c r="M28">
        <v>0</v>
      </c>
      <c r="N28">
        <v>-1.6282263846003901E-2</v>
      </c>
      <c r="O28">
        <v>-0.72591312245053596</v>
      </c>
      <c r="P28" s="1">
        <v>5.5642410017870097E-4</v>
      </c>
      <c r="Q28" s="1">
        <v>5.5937410017870102E-4</v>
      </c>
      <c r="R28">
        <v>0</v>
      </c>
      <c r="S28">
        <v>0.98562246317328495</v>
      </c>
      <c r="T28" s="1">
        <v>5.4842409217870103E-4</v>
      </c>
      <c r="U28">
        <v>0</v>
      </c>
      <c r="V28">
        <v>-5.55</v>
      </c>
      <c r="W28">
        <v>0</v>
      </c>
      <c r="X28">
        <v>0</v>
      </c>
      <c r="Y28">
        <v>0</v>
      </c>
      <c r="Z28">
        <v>0</v>
      </c>
      <c r="AA28">
        <v>0</v>
      </c>
      <c r="AB28" s="1">
        <v>3.5943842105119799E-4</v>
      </c>
      <c r="AC28" s="1">
        <v>3.5943842105119799E-4</v>
      </c>
      <c r="AD28" s="1">
        <v>3.5943842105119799E-4</v>
      </c>
      <c r="AE28" s="1">
        <v>3.5943842105119799E-4</v>
      </c>
      <c r="AF28" s="1">
        <v>3.5943842105119799E-4</v>
      </c>
      <c r="AG28" s="1">
        <v>3.5943842105119799E-4</v>
      </c>
      <c r="AH28" s="1">
        <v>3.5943842105119799E-4</v>
      </c>
      <c r="AI28" s="1">
        <v>3.5943842105119799E-4</v>
      </c>
      <c r="AJ28" s="1">
        <v>3.5943842105119799E-4</v>
      </c>
      <c r="AK28" s="1">
        <v>3.5943842105119799E-4</v>
      </c>
      <c r="AL28" s="1">
        <v>3.5943842105119799E-4</v>
      </c>
      <c r="AM28" s="1">
        <v>3.5943842105119799E-4</v>
      </c>
      <c r="AN28" s="1">
        <v>3.5943842105119799E-4</v>
      </c>
      <c r="AO28" s="1">
        <v>3.5943842105119799E-4</v>
      </c>
      <c r="AP28" s="1">
        <v>3.5943842105119799E-4</v>
      </c>
      <c r="AQ28" s="1">
        <v>3.5943842105119799E-4</v>
      </c>
      <c r="AR28" s="1">
        <v>3.5943842105119799E-4</v>
      </c>
      <c r="AS28" s="1">
        <v>3.5943842105119799E-4</v>
      </c>
      <c r="AT28" s="1">
        <v>3.5943842105119799E-4</v>
      </c>
      <c r="AU28" s="1">
        <v>3.5943842105119799E-4</v>
      </c>
      <c r="AV28" s="1">
        <v>3.5943842105119799E-4</v>
      </c>
      <c r="AW28" s="1">
        <v>3.5943842105119799E-4</v>
      </c>
      <c r="AX28" s="1">
        <v>3.5943842105119799E-4</v>
      </c>
      <c r="AY28" s="1">
        <v>3.5943842105119799E-4</v>
      </c>
      <c r="AZ28" s="1">
        <v>3.5943842105119799E-4</v>
      </c>
      <c r="BA28" s="1">
        <v>3.5943842105119799E-4</v>
      </c>
      <c r="BB28" s="1">
        <v>3.5943842105119799E-4</v>
      </c>
      <c r="BC28" s="1">
        <v>3.5943842105119799E-4</v>
      </c>
      <c r="BD28" s="1">
        <v>3.5943842105119799E-4</v>
      </c>
      <c r="BE28" s="1">
        <v>3.5943842105119799E-4</v>
      </c>
      <c r="BF28" s="1">
        <v>3.5943842105119799E-4</v>
      </c>
      <c r="BG28" s="1">
        <v>3.5943842105119799E-4</v>
      </c>
      <c r="BH28" s="1">
        <v>3.5943842105119799E-4</v>
      </c>
      <c r="BI28" s="1">
        <v>3.5943842105119799E-4</v>
      </c>
      <c r="BJ28" s="1">
        <v>3.5943842105119799E-4</v>
      </c>
      <c r="BK28" s="1">
        <v>3.5943842105119799E-4</v>
      </c>
      <c r="BL28" s="1">
        <v>3.5943842105119799E-4</v>
      </c>
      <c r="BM28" s="1">
        <v>3.5943842105119799E-4</v>
      </c>
      <c r="BN28" s="1">
        <v>3.5943842105119799E-4</v>
      </c>
      <c r="BO28" s="1">
        <v>3.5943842105119799E-4</v>
      </c>
      <c r="BP28">
        <v>376.89902007921</v>
      </c>
      <c r="BQ28">
        <v>376.89902007921</v>
      </c>
      <c r="BR28">
        <v>376.89902007921</v>
      </c>
      <c r="BS28">
        <v>376.89902007921</v>
      </c>
      <c r="BT28">
        <v>376.89902007921</v>
      </c>
      <c r="BU28">
        <v>376.89902007921</v>
      </c>
      <c r="BV28">
        <v>376.89902007921</v>
      </c>
      <c r="BW28">
        <v>376.89902007921</v>
      </c>
      <c r="BX28">
        <v>376.89902007921</v>
      </c>
      <c r="BY28">
        <v>376.89902007921</v>
      </c>
      <c r="BZ28">
        <v>376.89902007921</v>
      </c>
      <c r="CA28">
        <v>376.89902007921</v>
      </c>
      <c r="CB28">
        <v>376.89902007921</v>
      </c>
      <c r="CC28">
        <v>376.89902007921</v>
      </c>
      <c r="CD28">
        <v>376.89902007921</v>
      </c>
      <c r="CE28">
        <v>376.89902007921</v>
      </c>
      <c r="CF28">
        <v>376.89902007921</v>
      </c>
      <c r="CG28">
        <v>376.89902007921</v>
      </c>
      <c r="CH28">
        <v>376.89902007921</v>
      </c>
      <c r="CI28">
        <v>376.89902007921</v>
      </c>
      <c r="CJ28">
        <v>376.89902007921</v>
      </c>
      <c r="CK28">
        <v>376.89902007921</v>
      </c>
      <c r="CL28">
        <v>376.89902007921</v>
      </c>
      <c r="CM28">
        <v>376.89902007921</v>
      </c>
      <c r="CN28">
        <v>376.89902007921</v>
      </c>
      <c r="CO28">
        <v>376.89902007921</v>
      </c>
      <c r="CP28">
        <v>376.89902007921</v>
      </c>
      <c r="CQ28">
        <v>376.89902007921</v>
      </c>
      <c r="CR28">
        <v>376.89902007921</v>
      </c>
      <c r="CS28">
        <v>376.89902007921</v>
      </c>
      <c r="CT28">
        <v>376.89902007921</v>
      </c>
      <c r="CU28">
        <v>376.89902007921</v>
      </c>
      <c r="CV28">
        <v>376.89902007921</v>
      </c>
      <c r="CW28">
        <v>376.89902007921</v>
      </c>
      <c r="CX28">
        <v>376.89902007921</v>
      </c>
      <c r="CY28">
        <v>376.89902007921</v>
      </c>
      <c r="CZ28">
        <v>376.89902007921</v>
      </c>
      <c r="DA28">
        <v>376.89902007921</v>
      </c>
      <c r="DB28">
        <v>376.89902007921</v>
      </c>
      <c r="DC28">
        <v>376.89902007921</v>
      </c>
      <c r="DD28">
        <v>376.89902007921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 s="1">
        <v>1.000001E-6</v>
      </c>
      <c r="EU28" s="1">
        <v>1.000001E-6</v>
      </c>
      <c r="EV28" s="1">
        <v>1.000001E-6</v>
      </c>
      <c r="EW28" s="1">
        <v>1.000001E-6</v>
      </c>
      <c r="EX28" s="1">
        <v>1.000001E-6</v>
      </c>
      <c r="EY28" s="1">
        <v>1.000001E-6</v>
      </c>
      <c r="EZ28" s="1">
        <v>1.000001E-6</v>
      </c>
      <c r="FA28" s="1">
        <v>1.000001E-6</v>
      </c>
      <c r="FB28" s="1">
        <v>2.000002E-7</v>
      </c>
      <c r="FC28" s="1">
        <v>2.000002E-7</v>
      </c>
      <c r="FD28" s="1">
        <v>2.000002E-7</v>
      </c>
      <c r="FE28" s="1">
        <v>2.000002E-7</v>
      </c>
      <c r="FF28" s="1">
        <v>2.000002E-7</v>
      </c>
      <c r="FG28" s="1">
        <v>2.000002E-7</v>
      </c>
      <c r="FH28" s="1">
        <v>2.000002E-7</v>
      </c>
      <c r="FI28" s="1">
        <v>2.000002E-7</v>
      </c>
      <c r="FJ28" s="1">
        <v>2.000002E-7</v>
      </c>
      <c r="FK28" s="1">
        <v>2.000002E-7</v>
      </c>
      <c r="FL28" s="1">
        <v>2.000002E-7</v>
      </c>
      <c r="FM28" s="1">
        <v>2.000002E-7</v>
      </c>
      <c r="FN28" s="1">
        <v>2.000002E-7</v>
      </c>
      <c r="FO28" s="1">
        <v>2.000002E-7</v>
      </c>
      <c r="FP28" s="1">
        <v>2.000002E-7</v>
      </c>
      <c r="FQ28" s="1">
        <v>2.000002E-7</v>
      </c>
      <c r="FR28" s="1">
        <v>2.000002E-7</v>
      </c>
      <c r="FS28" s="1">
        <v>2.000002E-7</v>
      </c>
      <c r="FT28" s="1">
        <v>2.000002E-7</v>
      </c>
      <c r="FU28" s="1">
        <v>2.000002E-7</v>
      </c>
      <c r="FV28" s="1">
        <v>2.000002E-7</v>
      </c>
      <c r="FW28" s="1">
        <v>2.000002E-7</v>
      </c>
      <c r="FX28" s="1">
        <v>2.000002E-7</v>
      </c>
      <c r="FY28" s="1">
        <v>2.000002E-7</v>
      </c>
      <c r="FZ28" s="1">
        <v>2.000002E-7</v>
      </c>
      <c r="GA28" s="1">
        <v>2.000002E-7</v>
      </c>
      <c r="GB28" s="1">
        <v>2.000002E-7</v>
      </c>
      <c r="GC28" s="1">
        <v>2.000002E-7</v>
      </c>
      <c r="GD28" s="1">
        <v>2.000002E-7</v>
      </c>
      <c r="GE28" s="1">
        <v>2.000002E-7</v>
      </c>
      <c r="GF28" s="1">
        <v>2.000002E-7</v>
      </c>
      <c r="GG28" s="1">
        <v>2.000002E-7</v>
      </c>
      <c r="GH28" s="1">
        <v>2.000002E-7</v>
      </c>
      <c r="GI28" s="1">
        <v>2.000002E-7</v>
      </c>
      <c r="GJ28" s="1">
        <v>2.000002E-7</v>
      </c>
      <c r="GK28" s="1">
        <v>2.000002E-7</v>
      </c>
      <c r="GL28" s="1">
        <v>2.000002E-7</v>
      </c>
      <c r="GM28" s="1">
        <v>2.000002E-7</v>
      </c>
      <c r="GN28" s="1">
        <v>2.000002E-7</v>
      </c>
      <c r="GO28" s="1">
        <v>2.000002E-7</v>
      </c>
      <c r="GP28">
        <v>5.2616607736599299</v>
      </c>
      <c r="GQ28">
        <v>5.2616607736599299</v>
      </c>
      <c r="GR28" s="1">
        <v>6.8961567476003201E-16</v>
      </c>
      <c r="GS28">
        <v>5.2616607736599397</v>
      </c>
      <c r="GT28">
        <v>5.2616607736599397</v>
      </c>
      <c r="GU28">
        <v>5.2616607736599397</v>
      </c>
      <c r="GV28">
        <v>5.2616607736599397</v>
      </c>
      <c r="GW28">
        <v>5.2616607736599397</v>
      </c>
      <c r="GX28">
        <v>5.2616607736599397</v>
      </c>
      <c r="GY28">
        <v>5.2616607736599397</v>
      </c>
      <c r="GZ28">
        <v>5.2616607736599397</v>
      </c>
      <c r="HA28">
        <v>5.2616607736599397</v>
      </c>
      <c r="HB28">
        <v>5.2616607736599397</v>
      </c>
      <c r="HC28">
        <v>5.2616607736599397</v>
      </c>
      <c r="HD28">
        <v>5.2616607736599397</v>
      </c>
      <c r="HE28">
        <v>5.2616607736599397</v>
      </c>
      <c r="HF28">
        <v>5.2616607736599397</v>
      </c>
      <c r="HG28">
        <v>5.2616607736599397</v>
      </c>
      <c r="HH28">
        <v>5.2616607736599397</v>
      </c>
      <c r="HI28">
        <v>5.2616607736599397</v>
      </c>
      <c r="HJ28">
        <v>5.2616607736599397</v>
      </c>
      <c r="HK28">
        <v>5.2616607736599397</v>
      </c>
      <c r="HL28">
        <v>5.2616607736599397</v>
      </c>
      <c r="HM28">
        <v>5.2616607736599397</v>
      </c>
      <c r="HN28">
        <v>5.2616607736599397</v>
      </c>
      <c r="HO28">
        <v>5.2616607736599397</v>
      </c>
      <c r="HP28">
        <v>5.2616607736599397</v>
      </c>
      <c r="HQ28">
        <v>5.2616607736599397</v>
      </c>
      <c r="HR28">
        <v>5.2616607736599397</v>
      </c>
      <c r="HS28">
        <v>5.2616607736599397</v>
      </c>
      <c r="HT28">
        <v>5.2616607736599397</v>
      </c>
      <c r="HU28">
        <v>5.2616607736599397</v>
      </c>
      <c r="HV28">
        <v>5.2616607736599397</v>
      </c>
      <c r="HW28">
        <v>5.2616607736599397</v>
      </c>
      <c r="HX28">
        <v>5.2616607736599397</v>
      </c>
      <c r="HY28">
        <v>5.2616607736599397</v>
      </c>
      <c r="HZ28">
        <v>5.2616607736599397</v>
      </c>
      <c r="IA28">
        <v>5.2616607736599397</v>
      </c>
      <c r="IB28">
        <v>5.2616607736599397</v>
      </c>
      <c r="IC28">
        <v>5.2616607736599397</v>
      </c>
      <c r="ID28">
        <v>5.2616607736599397</v>
      </c>
      <c r="IE28">
        <v>5.2616607736599397</v>
      </c>
      <c r="IF28">
        <v>5.2616607736599397</v>
      </c>
      <c r="IG28">
        <v>5.2616607736599299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 s="1">
        <v>5.5642410017870097E-4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13.4981980506822</v>
      </c>
      <c r="NC28">
        <v>2600.56475633528</v>
      </c>
      <c r="ND28">
        <v>2.94392048732943</v>
      </c>
      <c r="NE28">
        <v>0</v>
      </c>
      <c r="NF28">
        <v>563964.98712311604</v>
      </c>
      <c r="NG28">
        <v>563964.98712311604</v>
      </c>
      <c r="NH28">
        <v>563964.98712311604</v>
      </c>
      <c r="NI28">
        <v>563964.98712311604</v>
      </c>
      <c r="NJ28">
        <v>563964.98712311604</v>
      </c>
      <c r="NK28">
        <v>563964.98712311604</v>
      </c>
      <c r="NL28">
        <v>563964.98712311604</v>
      </c>
      <c r="NM28">
        <v>563964.98712311604</v>
      </c>
      <c r="NN28">
        <v>563964.98712311604</v>
      </c>
      <c r="NO28">
        <v>563964.98712311604</v>
      </c>
      <c r="NP28">
        <v>563964.98712311604</v>
      </c>
      <c r="NQ28">
        <v>563964.98712311604</v>
      </c>
      <c r="NR28">
        <v>563964.98712311604</v>
      </c>
      <c r="NS28">
        <v>563964.98712311604</v>
      </c>
      <c r="NT28">
        <v>563964.98712311604</v>
      </c>
      <c r="NU28">
        <v>563964.98712311604</v>
      </c>
      <c r="NV28">
        <v>563964.98712311604</v>
      </c>
      <c r="NW28">
        <v>563964.98712311604</v>
      </c>
      <c r="NX28">
        <v>563964.98712311604</v>
      </c>
      <c r="NY28">
        <v>563964.98712311604</v>
      </c>
      <c r="NZ28">
        <v>563964.98712311604</v>
      </c>
      <c r="OA28">
        <v>563964.98712311604</v>
      </c>
      <c r="OB28">
        <v>563964.98712311604</v>
      </c>
      <c r="OC28">
        <v>563964.98712311604</v>
      </c>
      <c r="OD28">
        <v>563964.98712311604</v>
      </c>
      <c r="OE28">
        <v>563964.98712311604</v>
      </c>
      <c r="OF28">
        <v>563964.98712311604</v>
      </c>
      <c r="OG28">
        <v>563964.98712311604</v>
      </c>
      <c r="OH28">
        <v>563964.98712311604</v>
      </c>
      <c r="OI28">
        <v>563964.98712311604</v>
      </c>
      <c r="OJ28">
        <v>563964.98712311604</v>
      </c>
      <c r="OK28">
        <v>563964.98712311604</v>
      </c>
      <c r="OL28">
        <v>563964.98712311604</v>
      </c>
      <c r="OM28">
        <v>563964.98712311604</v>
      </c>
      <c r="ON28">
        <v>563964.98712311604</v>
      </c>
      <c r="OO28">
        <v>563964.98712311604</v>
      </c>
      <c r="OP28">
        <v>563964.98712311604</v>
      </c>
      <c r="OQ28">
        <v>563964.98712311604</v>
      </c>
      <c r="OR28">
        <v>563964.98712311604</v>
      </c>
      <c r="OS28">
        <v>563964.98712311604</v>
      </c>
      <c r="OT28">
        <v>563964.98712311697</v>
      </c>
      <c r="OU28" t="s">
        <v>410</v>
      </c>
    </row>
    <row r="29" spans="1:411" x14ac:dyDescent="0.25">
      <c r="A29">
        <v>-105</v>
      </c>
      <c r="B29">
        <v>2.36842105263157E-3</v>
      </c>
      <c r="C29" s="1">
        <v>3.66289213938245E-4</v>
      </c>
      <c r="D29" s="1">
        <v>-1.5800277421500399E-9</v>
      </c>
      <c r="E29">
        <v>378.37400311443997</v>
      </c>
      <c r="F29">
        <v>1.65377007</v>
      </c>
      <c r="G29">
        <v>1.64074978965536</v>
      </c>
      <c r="H29">
        <v>2.0499999999999902E-3</v>
      </c>
      <c r="I29" s="1">
        <v>1.79824561403508E-7</v>
      </c>
      <c r="J29">
        <v>0</v>
      </c>
      <c r="K29">
        <v>0</v>
      </c>
      <c r="L29">
        <v>0</v>
      </c>
      <c r="M29">
        <v>0</v>
      </c>
      <c r="N29">
        <v>-1.55897484407894E-2</v>
      </c>
      <c r="O29">
        <v>-0.74150287089132505</v>
      </c>
      <c r="P29" s="1">
        <v>5.5642410017870097E-4</v>
      </c>
      <c r="Q29" s="1">
        <v>5.5937410017870102E-4</v>
      </c>
      <c r="R29">
        <v>0</v>
      </c>
      <c r="S29">
        <v>0.98562246317374502</v>
      </c>
      <c r="T29" s="1">
        <v>5.4842409217870103E-4</v>
      </c>
      <c r="U29">
        <v>0</v>
      </c>
      <c r="V29">
        <v>-5.55</v>
      </c>
      <c r="W29">
        <v>0</v>
      </c>
      <c r="X29">
        <v>0</v>
      </c>
      <c r="Y29">
        <v>0</v>
      </c>
      <c r="Z29">
        <v>0</v>
      </c>
      <c r="AA29">
        <v>0</v>
      </c>
      <c r="AB29" s="1">
        <v>3.5943842105136598E-4</v>
      </c>
      <c r="AC29" s="1">
        <v>3.5943842105136598E-4</v>
      </c>
      <c r="AD29" s="1">
        <v>3.5943842105136598E-4</v>
      </c>
      <c r="AE29" s="1">
        <v>3.5943842105136598E-4</v>
      </c>
      <c r="AF29" s="1">
        <v>3.5943842105136598E-4</v>
      </c>
      <c r="AG29" s="1">
        <v>3.5943842105136598E-4</v>
      </c>
      <c r="AH29" s="1">
        <v>3.5943842105136598E-4</v>
      </c>
      <c r="AI29" s="1">
        <v>3.5943842105136598E-4</v>
      </c>
      <c r="AJ29" s="1">
        <v>3.5943842105136598E-4</v>
      </c>
      <c r="AK29" s="1">
        <v>3.5943842105136598E-4</v>
      </c>
      <c r="AL29" s="1">
        <v>3.5943842105136598E-4</v>
      </c>
      <c r="AM29" s="1">
        <v>3.5943842105136598E-4</v>
      </c>
      <c r="AN29" s="1">
        <v>3.5943842105136598E-4</v>
      </c>
      <c r="AO29" s="1">
        <v>3.5943842105136598E-4</v>
      </c>
      <c r="AP29" s="1">
        <v>3.5943842105136598E-4</v>
      </c>
      <c r="AQ29" s="1">
        <v>3.5943842105136598E-4</v>
      </c>
      <c r="AR29" s="1">
        <v>3.5943842105136598E-4</v>
      </c>
      <c r="AS29" s="1">
        <v>3.5943842105136598E-4</v>
      </c>
      <c r="AT29" s="1">
        <v>3.5943842105136598E-4</v>
      </c>
      <c r="AU29" s="1">
        <v>3.5943842105136598E-4</v>
      </c>
      <c r="AV29" s="1">
        <v>3.5943842105136598E-4</v>
      </c>
      <c r="AW29" s="1">
        <v>3.5943842105136598E-4</v>
      </c>
      <c r="AX29" s="1">
        <v>3.5943842105136598E-4</v>
      </c>
      <c r="AY29" s="1">
        <v>3.5943842105136598E-4</v>
      </c>
      <c r="AZ29" s="1">
        <v>3.5943842105136598E-4</v>
      </c>
      <c r="BA29" s="1">
        <v>3.5943842105136598E-4</v>
      </c>
      <c r="BB29" s="1">
        <v>3.5943842105136598E-4</v>
      </c>
      <c r="BC29" s="1">
        <v>3.5943842105136598E-4</v>
      </c>
      <c r="BD29" s="1">
        <v>3.5943842105136598E-4</v>
      </c>
      <c r="BE29" s="1">
        <v>3.5943842105136598E-4</v>
      </c>
      <c r="BF29" s="1">
        <v>3.5943842105136598E-4</v>
      </c>
      <c r="BG29" s="1">
        <v>3.5943842105136598E-4</v>
      </c>
      <c r="BH29" s="1">
        <v>3.5943842105136598E-4</v>
      </c>
      <c r="BI29" s="1">
        <v>3.5943842105136598E-4</v>
      </c>
      <c r="BJ29" s="1">
        <v>3.5943842105136598E-4</v>
      </c>
      <c r="BK29" s="1">
        <v>3.5943842105136598E-4</v>
      </c>
      <c r="BL29" s="1">
        <v>3.5943842105136598E-4</v>
      </c>
      <c r="BM29" s="1">
        <v>3.5943842105136598E-4</v>
      </c>
      <c r="BN29" s="1">
        <v>3.5943842105136598E-4</v>
      </c>
      <c r="BO29" s="1">
        <v>3.5943842105136598E-4</v>
      </c>
      <c r="BP29">
        <v>378.37400311443997</v>
      </c>
      <c r="BQ29">
        <v>378.37400311443997</v>
      </c>
      <c r="BR29">
        <v>378.37400311443997</v>
      </c>
      <c r="BS29">
        <v>378.37400311443997</v>
      </c>
      <c r="BT29">
        <v>378.37400311443997</v>
      </c>
      <c r="BU29">
        <v>378.37400311443997</v>
      </c>
      <c r="BV29">
        <v>378.37400311443997</v>
      </c>
      <c r="BW29">
        <v>378.37400311443997</v>
      </c>
      <c r="BX29">
        <v>378.37400311443997</v>
      </c>
      <c r="BY29">
        <v>378.37400311443997</v>
      </c>
      <c r="BZ29">
        <v>378.37400311443997</v>
      </c>
      <c r="CA29">
        <v>378.37400311443997</v>
      </c>
      <c r="CB29">
        <v>378.37400311443997</v>
      </c>
      <c r="CC29">
        <v>378.37400311443997</v>
      </c>
      <c r="CD29">
        <v>378.37400311443997</v>
      </c>
      <c r="CE29">
        <v>378.37400311443997</v>
      </c>
      <c r="CF29">
        <v>378.37400311443997</v>
      </c>
      <c r="CG29">
        <v>378.37400311443997</v>
      </c>
      <c r="CH29">
        <v>378.37400311443997</v>
      </c>
      <c r="CI29">
        <v>378.37400311443997</v>
      </c>
      <c r="CJ29">
        <v>378.37400311443997</v>
      </c>
      <c r="CK29">
        <v>378.37400311443997</v>
      </c>
      <c r="CL29">
        <v>378.37400311443997</v>
      </c>
      <c r="CM29">
        <v>378.37400311443997</v>
      </c>
      <c r="CN29">
        <v>378.37400311443997</v>
      </c>
      <c r="CO29">
        <v>378.37400311443997</v>
      </c>
      <c r="CP29">
        <v>378.37400311443997</v>
      </c>
      <c r="CQ29">
        <v>378.37400311443997</v>
      </c>
      <c r="CR29">
        <v>378.37400311443997</v>
      </c>
      <c r="CS29">
        <v>378.37400311443997</v>
      </c>
      <c r="CT29">
        <v>378.37400311443997</v>
      </c>
      <c r="CU29">
        <v>378.37400311443997</v>
      </c>
      <c r="CV29">
        <v>378.37400311443997</v>
      </c>
      <c r="CW29">
        <v>378.37400311443997</v>
      </c>
      <c r="CX29">
        <v>378.37400311443997</v>
      </c>
      <c r="CY29">
        <v>378.37400311443997</v>
      </c>
      <c r="CZ29">
        <v>378.37400311443997</v>
      </c>
      <c r="DA29">
        <v>378.37400311443997</v>
      </c>
      <c r="DB29">
        <v>378.37400311443997</v>
      </c>
      <c r="DC29">
        <v>378.37400311443997</v>
      </c>
      <c r="DD29">
        <v>378.37400311443997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 s="1">
        <v>1.000001E-6</v>
      </c>
      <c r="EU29" s="1">
        <v>1.000001E-6</v>
      </c>
      <c r="EV29" s="1">
        <v>1.000001E-6</v>
      </c>
      <c r="EW29" s="1">
        <v>1.000001E-6</v>
      </c>
      <c r="EX29" s="1">
        <v>1.000001E-6</v>
      </c>
      <c r="EY29" s="1">
        <v>1.000001E-6</v>
      </c>
      <c r="EZ29" s="1">
        <v>1.000001E-6</v>
      </c>
      <c r="FA29" s="1">
        <v>1.000001E-6</v>
      </c>
      <c r="FB29" s="1">
        <v>2.000002E-7</v>
      </c>
      <c r="FC29" s="1">
        <v>2.000002E-7</v>
      </c>
      <c r="FD29" s="1">
        <v>2.000002E-7</v>
      </c>
      <c r="FE29" s="1">
        <v>2.000002E-7</v>
      </c>
      <c r="FF29" s="1">
        <v>2.000002E-7</v>
      </c>
      <c r="FG29" s="1">
        <v>2.000002E-7</v>
      </c>
      <c r="FH29" s="1">
        <v>2.000002E-7</v>
      </c>
      <c r="FI29" s="1">
        <v>2.000002E-7</v>
      </c>
      <c r="FJ29" s="1">
        <v>2.000002E-7</v>
      </c>
      <c r="FK29" s="1">
        <v>2.000002E-7</v>
      </c>
      <c r="FL29" s="1">
        <v>2.000002E-7</v>
      </c>
      <c r="FM29" s="1">
        <v>2.000002E-7</v>
      </c>
      <c r="FN29" s="1">
        <v>2.000002E-7</v>
      </c>
      <c r="FO29" s="1">
        <v>2.000002E-7</v>
      </c>
      <c r="FP29" s="1">
        <v>2.000002E-7</v>
      </c>
      <c r="FQ29" s="1">
        <v>2.000002E-7</v>
      </c>
      <c r="FR29" s="1">
        <v>2.000002E-7</v>
      </c>
      <c r="FS29" s="1">
        <v>2.000002E-7</v>
      </c>
      <c r="FT29" s="1">
        <v>2.000002E-7</v>
      </c>
      <c r="FU29" s="1">
        <v>2.000002E-7</v>
      </c>
      <c r="FV29" s="1">
        <v>2.000002E-7</v>
      </c>
      <c r="FW29" s="1">
        <v>2.000002E-7</v>
      </c>
      <c r="FX29" s="1">
        <v>2.000002E-7</v>
      </c>
      <c r="FY29" s="1">
        <v>2.000002E-7</v>
      </c>
      <c r="FZ29" s="1">
        <v>2.000002E-7</v>
      </c>
      <c r="GA29" s="1">
        <v>2.000002E-7</v>
      </c>
      <c r="GB29" s="1">
        <v>2.000002E-7</v>
      </c>
      <c r="GC29" s="1">
        <v>2.000002E-7</v>
      </c>
      <c r="GD29" s="1">
        <v>2.000002E-7</v>
      </c>
      <c r="GE29" s="1">
        <v>2.000002E-7</v>
      </c>
      <c r="GF29" s="1">
        <v>2.000002E-7</v>
      </c>
      <c r="GG29" s="1">
        <v>2.000002E-7</v>
      </c>
      <c r="GH29" s="1">
        <v>2.000002E-7</v>
      </c>
      <c r="GI29" s="1">
        <v>2.000002E-7</v>
      </c>
      <c r="GJ29" s="1">
        <v>2.000002E-7</v>
      </c>
      <c r="GK29" s="1">
        <v>2.000002E-7</v>
      </c>
      <c r="GL29" s="1">
        <v>2.000002E-7</v>
      </c>
      <c r="GM29" s="1">
        <v>2.000002E-7</v>
      </c>
      <c r="GN29" s="1">
        <v>2.000002E-7</v>
      </c>
      <c r="GO29" s="1">
        <v>2.000002E-7</v>
      </c>
      <c r="GP29">
        <v>5.2616607736599299</v>
      </c>
      <c r="GQ29">
        <v>5.2616607736599397</v>
      </c>
      <c r="GR29" s="1">
        <v>8.4981431239410401E-16</v>
      </c>
      <c r="GS29">
        <v>5.2616607736599397</v>
      </c>
      <c r="GT29">
        <v>5.2616607736599397</v>
      </c>
      <c r="GU29">
        <v>5.2616607736599397</v>
      </c>
      <c r="GV29">
        <v>5.2616607736599397</v>
      </c>
      <c r="GW29">
        <v>5.2616607736599397</v>
      </c>
      <c r="GX29">
        <v>5.2616607736599397</v>
      </c>
      <c r="GY29">
        <v>5.2616607736599397</v>
      </c>
      <c r="GZ29">
        <v>5.2616607736599397</v>
      </c>
      <c r="HA29">
        <v>5.2616607736599397</v>
      </c>
      <c r="HB29">
        <v>5.2616607736599397</v>
      </c>
      <c r="HC29">
        <v>5.2616607736599397</v>
      </c>
      <c r="HD29">
        <v>5.2616607736599397</v>
      </c>
      <c r="HE29">
        <v>5.2616607736599397</v>
      </c>
      <c r="HF29">
        <v>5.2616607736599397</v>
      </c>
      <c r="HG29">
        <v>5.2616607736599397</v>
      </c>
      <c r="HH29">
        <v>5.2616607736599397</v>
      </c>
      <c r="HI29">
        <v>5.2616607736599397</v>
      </c>
      <c r="HJ29">
        <v>5.2616607736599397</v>
      </c>
      <c r="HK29">
        <v>5.2616607736599397</v>
      </c>
      <c r="HL29">
        <v>5.2616607736599397</v>
      </c>
      <c r="HM29">
        <v>5.2616607736599397</v>
      </c>
      <c r="HN29">
        <v>5.2616607736599397</v>
      </c>
      <c r="HO29">
        <v>5.2616607736599397</v>
      </c>
      <c r="HP29">
        <v>5.2616607736599397</v>
      </c>
      <c r="HQ29">
        <v>5.2616607736599397</v>
      </c>
      <c r="HR29">
        <v>5.2616607736599397</v>
      </c>
      <c r="HS29">
        <v>5.2616607736599397</v>
      </c>
      <c r="HT29">
        <v>5.2616607736599397</v>
      </c>
      <c r="HU29">
        <v>5.2616607736599397</v>
      </c>
      <c r="HV29">
        <v>5.2616607736599397</v>
      </c>
      <c r="HW29">
        <v>5.2616607736599397</v>
      </c>
      <c r="HX29">
        <v>5.2616607736599397</v>
      </c>
      <c r="HY29">
        <v>5.2616607736599397</v>
      </c>
      <c r="HZ29">
        <v>5.2616607736599397</v>
      </c>
      <c r="IA29">
        <v>5.2616607736599397</v>
      </c>
      <c r="IB29">
        <v>5.2616607736599397</v>
      </c>
      <c r="IC29">
        <v>5.2616607736599397</v>
      </c>
      <c r="ID29">
        <v>5.2616607736599397</v>
      </c>
      <c r="IE29">
        <v>5.2616607736599397</v>
      </c>
      <c r="IF29">
        <v>5.2616607736599397</v>
      </c>
      <c r="IG29">
        <v>5.2616607736599299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 s="1">
        <v>5.5642410017870097E-4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13.4786460526315</v>
      </c>
      <c r="NC29">
        <v>2579.4311842105199</v>
      </c>
      <c r="ND29">
        <v>2.9406860526315701</v>
      </c>
      <c r="NE29">
        <v>0</v>
      </c>
      <c r="NF29">
        <v>563964.98712311604</v>
      </c>
      <c r="NG29">
        <v>563964.98712311604</v>
      </c>
      <c r="NH29">
        <v>563964.98712311604</v>
      </c>
      <c r="NI29">
        <v>563964.98712311604</v>
      </c>
      <c r="NJ29">
        <v>563964.98712311604</v>
      </c>
      <c r="NK29">
        <v>563964.98712311604</v>
      </c>
      <c r="NL29">
        <v>563964.98712311604</v>
      </c>
      <c r="NM29">
        <v>563964.98712311604</v>
      </c>
      <c r="NN29">
        <v>563964.98712311604</v>
      </c>
      <c r="NO29">
        <v>563964.98712311604</v>
      </c>
      <c r="NP29">
        <v>563964.98712311604</v>
      </c>
      <c r="NQ29">
        <v>563964.98712311604</v>
      </c>
      <c r="NR29">
        <v>563964.98712311604</v>
      </c>
      <c r="NS29">
        <v>563964.98712311604</v>
      </c>
      <c r="NT29">
        <v>563964.98712311604</v>
      </c>
      <c r="NU29">
        <v>563964.98712311604</v>
      </c>
      <c r="NV29">
        <v>563964.98712311604</v>
      </c>
      <c r="NW29">
        <v>563964.98712311604</v>
      </c>
      <c r="NX29">
        <v>563964.98712311604</v>
      </c>
      <c r="NY29">
        <v>563964.98712311604</v>
      </c>
      <c r="NZ29">
        <v>563964.98712311604</v>
      </c>
      <c r="OA29">
        <v>563964.98712311604</v>
      </c>
      <c r="OB29">
        <v>563964.98712311604</v>
      </c>
      <c r="OC29">
        <v>563964.98712311604</v>
      </c>
      <c r="OD29">
        <v>563964.98712311604</v>
      </c>
      <c r="OE29">
        <v>563964.98712311604</v>
      </c>
      <c r="OF29">
        <v>563964.98712311604</v>
      </c>
      <c r="OG29">
        <v>563964.98712311604</v>
      </c>
      <c r="OH29">
        <v>563964.98712311604</v>
      </c>
      <c r="OI29">
        <v>563964.98712311604</v>
      </c>
      <c r="OJ29">
        <v>563964.98712311604</v>
      </c>
      <c r="OK29">
        <v>563964.98712311604</v>
      </c>
      <c r="OL29">
        <v>563964.98712311604</v>
      </c>
      <c r="OM29">
        <v>563964.98712311604</v>
      </c>
      <c r="ON29">
        <v>563964.98712311604</v>
      </c>
      <c r="OO29">
        <v>563964.98712311604</v>
      </c>
      <c r="OP29">
        <v>563964.98712311604</v>
      </c>
      <c r="OQ29">
        <v>563964.98712311604</v>
      </c>
      <c r="OR29">
        <v>563964.98712311604</v>
      </c>
      <c r="OS29">
        <v>563964.98712311604</v>
      </c>
      <c r="OT29">
        <v>563964.98712311697</v>
      </c>
      <c r="OU29" t="s">
        <v>410</v>
      </c>
    </row>
    <row r="30" spans="1:411" x14ac:dyDescent="0.25">
      <c r="A30">
        <v>-104</v>
      </c>
      <c r="B30">
        <v>2.45614035087719E-3</v>
      </c>
      <c r="C30" s="1">
        <v>3.6258466982850798E-4</v>
      </c>
      <c r="D30" s="1">
        <v>-1.6241891702356999E-9</v>
      </c>
      <c r="E30">
        <v>379.88260549333199</v>
      </c>
      <c r="F30">
        <v>1.6797281321999999</v>
      </c>
      <c r="G30">
        <v>1.6641220215563099</v>
      </c>
      <c r="H30">
        <v>2.0499999999999902E-3</v>
      </c>
      <c r="I30" s="1">
        <v>1.79824561403508E-7</v>
      </c>
      <c r="J30">
        <v>0</v>
      </c>
      <c r="K30">
        <v>0</v>
      </c>
      <c r="L30">
        <v>0</v>
      </c>
      <c r="M30">
        <v>0</v>
      </c>
      <c r="N30">
        <v>-1.4928023058479499E-2</v>
      </c>
      <c r="O30">
        <v>-0.75643089394980401</v>
      </c>
      <c r="P30" s="1">
        <v>5.5642410017870097E-4</v>
      </c>
      <c r="Q30" s="1">
        <v>5.5937410017870102E-4</v>
      </c>
      <c r="R30">
        <v>0</v>
      </c>
      <c r="S30">
        <v>0.98562246317418001</v>
      </c>
      <c r="T30" s="1">
        <v>5.4842409217870103E-4</v>
      </c>
      <c r="U30">
        <v>0</v>
      </c>
      <c r="V30">
        <v>-5.55</v>
      </c>
      <c r="W30">
        <v>0</v>
      </c>
      <c r="X30">
        <v>0</v>
      </c>
      <c r="Y30">
        <v>0</v>
      </c>
      <c r="Z30">
        <v>0</v>
      </c>
      <c r="AA30">
        <v>0</v>
      </c>
      <c r="AB30" s="1">
        <v>3.5943842105152498E-4</v>
      </c>
      <c r="AC30" s="1">
        <v>3.5943842105152498E-4</v>
      </c>
      <c r="AD30" s="1">
        <v>3.5943842105152498E-4</v>
      </c>
      <c r="AE30" s="1">
        <v>3.5943842105152498E-4</v>
      </c>
      <c r="AF30" s="1">
        <v>3.5943842105152498E-4</v>
      </c>
      <c r="AG30" s="1">
        <v>3.5943842105152498E-4</v>
      </c>
      <c r="AH30" s="1">
        <v>3.5943842105152498E-4</v>
      </c>
      <c r="AI30" s="1">
        <v>3.5943842105152498E-4</v>
      </c>
      <c r="AJ30" s="1">
        <v>3.5943842105152498E-4</v>
      </c>
      <c r="AK30" s="1">
        <v>3.5943842105152498E-4</v>
      </c>
      <c r="AL30" s="1">
        <v>3.5943842105152498E-4</v>
      </c>
      <c r="AM30" s="1">
        <v>3.5943842105152498E-4</v>
      </c>
      <c r="AN30" s="1">
        <v>3.5943842105152498E-4</v>
      </c>
      <c r="AO30" s="1">
        <v>3.5943842105152498E-4</v>
      </c>
      <c r="AP30" s="1">
        <v>3.5943842105152498E-4</v>
      </c>
      <c r="AQ30" s="1">
        <v>3.5943842105152498E-4</v>
      </c>
      <c r="AR30" s="1">
        <v>3.5943842105152498E-4</v>
      </c>
      <c r="AS30" s="1">
        <v>3.5943842105152498E-4</v>
      </c>
      <c r="AT30" s="1">
        <v>3.5943842105152498E-4</v>
      </c>
      <c r="AU30" s="1">
        <v>3.5943842105152498E-4</v>
      </c>
      <c r="AV30" s="1">
        <v>3.5943842105152498E-4</v>
      </c>
      <c r="AW30" s="1">
        <v>3.5943842105152498E-4</v>
      </c>
      <c r="AX30" s="1">
        <v>3.5943842105152498E-4</v>
      </c>
      <c r="AY30" s="1">
        <v>3.5943842105152498E-4</v>
      </c>
      <c r="AZ30" s="1">
        <v>3.5943842105152498E-4</v>
      </c>
      <c r="BA30" s="1">
        <v>3.5943842105152498E-4</v>
      </c>
      <c r="BB30" s="1">
        <v>3.5943842105152498E-4</v>
      </c>
      <c r="BC30" s="1">
        <v>3.5943842105152498E-4</v>
      </c>
      <c r="BD30" s="1">
        <v>3.5943842105152498E-4</v>
      </c>
      <c r="BE30" s="1">
        <v>3.5943842105152498E-4</v>
      </c>
      <c r="BF30" s="1">
        <v>3.5943842105152498E-4</v>
      </c>
      <c r="BG30" s="1">
        <v>3.5943842105152498E-4</v>
      </c>
      <c r="BH30" s="1">
        <v>3.5943842105152498E-4</v>
      </c>
      <c r="BI30" s="1">
        <v>3.5943842105152498E-4</v>
      </c>
      <c r="BJ30" s="1">
        <v>3.5943842105152498E-4</v>
      </c>
      <c r="BK30" s="1">
        <v>3.5943842105152498E-4</v>
      </c>
      <c r="BL30" s="1">
        <v>3.5943842105152498E-4</v>
      </c>
      <c r="BM30" s="1">
        <v>3.5943842105152498E-4</v>
      </c>
      <c r="BN30" s="1">
        <v>3.5943842105152498E-4</v>
      </c>
      <c r="BO30" s="1">
        <v>3.5943842105152498E-4</v>
      </c>
      <c r="BP30">
        <v>379.88260549333199</v>
      </c>
      <c r="BQ30">
        <v>379.88260549333199</v>
      </c>
      <c r="BR30">
        <v>379.88260549333199</v>
      </c>
      <c r="BS30">
        <v>379.88260549333199</v>
      </c>
      <c r="BT30">
        <v>379.88260549333199</v>
      </c>
      <c r="BU30">
        <v>379.88260549333199</v>
      </c>
      <c r="BV30">
        <v>379.88260549333199</v>
      </c>
      <c r="BW30">
        <v>379.88260549333199</v>
      </c>
      <c r="BX30">
        <v>379.88260549333199</v>
      </c>
      <c r="BY30">
        <v>379.88260549333199</v>
      </c>
      <c r="BZ30">
        <v>379.88260549333199</v>
      </c>
      <c r="CA30">
        <v>379.88260549333199</v>
      </c>
      <c r="CB30">
        <v>379.88260549333199</v>
      </c>
      <c r="CC30">
        <v>379.88260549333199</v>
      </c>
      <c r="CD30">
        <v>379.88260549333199</v>
      </c>
      <c r="CE30">
        <v>379.88260549333199</v>
      </c>
      <c r="CF30">
        <v>379.88260549333199</v>
      </c>
      <c r="CG30">
        <v>379.88260549333199</v>
      </c>
      <c r="CH30">
        <v>379.88260549333199</v>
      </c>
      <c r="CI30">
        <v>379.88260549333199</v>
      </c>
      <c r="CJ30">
        <v>379.88260549333199</v>
      </c>
      <c r="CK30">
        <v>379.88260549333199</v>
      </c>
      <c r="CL30">
        <v>379.88260549333199</v>
      </c>
      <c r="CM30">
        <v>379.88260549333199</v>
      </c>
      <c r="CN30">
        <v>379.88260549333199</v>
      </c>
      <c r="CO30">
        <v>379.88260549333199</v>
      </c>
      <c r="CP30">
        <v>379.88260549333199</v>
      </c>
      <c r="CQ30">
        <v>379.88260549333199</v>
      </c>
      <c r="CR30">
        <v>379.88260549333199</v>
      </c>
      <c r="CS30">
        <v>379.88260549333199</v>
      </c>
      <c r="CT30">
        <v>379.88260549333199</v>
      </c>
      <c r="CU30">
        <v>379.88260549333199</v>
      </c>
      <c r="CV30">
        <v>379.88260549333199</v>
      </c>
      <c r="CW30">
        <v>379.88260549333199</v>
      </c>
      <c r="CX30">
        <v>379.88260549333199</v>
      </c>
      <c r="CY30">
        <v>379.88260549333199</v>
      </c>
      <c r="CZ30">
        <v>379.88260549333199</v>
      </c>
      <c r="DA30">
        <v>379.88260549333199</v>
      </c>
      <c r="DB30">
        <v>379.88260549333199</v>
      </c>
      <c r="DC30">
        <v>379.88260549333199</v>
      </c>
      <c r="DD30">
        <v>379.88260549333199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 s="1">
        <v>1.000001E-6</v>
      </c>
      <c r="EU30" s="1">
        <v>1.000001E-6</v>
      </c>
      <c r="EV30" s="1">
        <v>1.000001E-6</v>
      </c>
      <c r="EW30" s="1">
        <v>1.000001E-6</v>
      </c>
      <c r="EX30" s="1">
        <v>1.000001E-6</v>
      </c>
      <c r="EY30" s="1">
        <v>1.000001E-6</v>
      </c>
      <c r="EZ30" s="1">
        <v>1.000001E-6</v>
      </c>
      <c r="FA30" s="1">
        <v>1.000001E-6</v>
      </c>
      <c r="FB30" s="1">
        <v>2.000002E-7</v>
      </c>
      <c r="FC30" s="1">
        <v>2.000002E-7</v>
      </c>
      <c r="FD30" s="1">
        <v>2.000002E-7</v>
      </c>
      <c r="FE30" s="1">
        <v>2.000002E-7</v>
      </c>
      <c r="FF30" s="1">
        <v>2.000002E-7</v>
      </c>
      <c r="FG30" s="1">
        <v>2.000002E-7</v>
      </c>
      <c r="FH30" s="1">
        <v>2.000002E-7</v>
      </c>
      <c r="FI30" s="1">
        <v>2.000002E-7</v>
      </c>
      <c r="FJ30" s="1">
        <v>2.000002E-7</v>
      </c>
      <c r="FK30" s="1">
        <v>2.000002E-7</v>
      </c>
      <c r="FL30" s="1">
        <v>2.000002E-7</v>
      </c>
      <c r="FM30" s="1">
        <v>2.000002E-7</v>
      </c>
      <c r="FN30" s="1">
        <v>2.000002E-7</v>
      </c>
      <c r="FO30" s="1">
        <v>2.000002E-7</v>
      </c>
      <c r="FP30" s="1">
        <v>2.000002E-7</v>
      </c>
      <c r="FQ30" s="1">
        <v>2.000002E-7</v>
      </c>
      <c r="FR30" s="1">
        <v>2.000002E-7</v>
      </c>
      <c r="FS30" s="1">
        <v>2.000002E-7</v>
      </c>
      <c r="FT30" s="1">
        <v>2.000002E-7</v>
      </c>
      <c r="FU30" s="1">
        <v>2.000002E-7</v>
      </c>
      <c r="FV30" s="1">
        <v>2.000002E-7</v>
      </c>
      <c r="FW30" s="1">
        <v>2.000002E-7</v>
      </c>
      <c r="FX30" s="1">
        <v>2.000002E-7</v>
      </c>
      <c r="FY30" s="1">
        <v>2.000002E-7</v>
      </c>
      <c r="FZ30" s="1">
        <v>2.000002E-7</v>
      </c>
      <c r="GA30" s="1">
        <v>2.000002E-7</v>
      </c>
      <c r="GB30" s="1">
        <v>2.000002E-7</v>
      </c>
      <c r="GC30" s="1">
        <v>2.000002E-7</v>
      </c>
      <c r="GD30" s="1">
        <v>2.000002E-7</v>
      </c>
      <c r="GE30" s="1">
        <v>2.000002E-7</v>
      </c>
      <c r="GF30" s="1">
        <v>2.000002E-7</v>
      </c>
      <c r="GG30" s="1">
        <v>2.000002E-7</v>
      </c>
      <c r="GH30" s="1">
        <v>2.000002E-7</v>
      </c>
      <c r="GI30" s="1">
        <v>2.000002E-7</v>
      </c>
      <c r="GJ30" s="1">
        <v>2.000002E-7</v>
      </c>
      <c r="GK30" s="1">
        <v>2.000002E-7</v>
      </c>
      <c r="GL30" s="1">
        <v>2.000002E-7</v>
      </c>
      <c r="GM30" s="1">
        <v>2.000002E-7</v>
      </c>
      <c r="GN30" s="1">
        <v>2.000002E-7</v>
      </c>
      <c r="GO30" s="1">
        <v>2.000002E-7</v>
      </c>
      <c r="GP30">
        <v>5.2616607736599299</v>
      </c>
      <c r="GQ30">
        <v>5.2616607736599503</v>
      </c>
      <c r="GR30" s="1">
        <v>2.8507256885141198E-15</v>
      </c>
      <c r="GS30">
        <v>5.2616607736599397</v>
      </c>
      <c r="GT30">
        <v>5.2616607736599397</v>
      </c>
      <c r="GU30">
        <v>5.2616607736599397</v>
      </c>
      <c r="GV30">
        <v>5.2616607736599397</v>
      </c>
      <c r="GW30">
        <v>5.2616607736599397</v>
      </c>
      <c r="GX30">
        <v>5.2616607736599397</v>
      </c>
      <c r="GY30">
        <v>5.2616607736599397</v>
      </c>
      <c r="GZ30">
        <v>5.2616607736599397</v>
      </c>
      <c r="HA30">
        <v>5.2616607736599397</v>
      </c>
      <c r="HB30">
        <v>5.2616607736599397</v>
      </c>
      <c r="HC30">
        <v>5.2616607736599397</v>
      </c>
      <c r="HD30">
        <v>5.2616607736599397</v>
      </c>
      <c r="HE30">
        <v>5.2616607736599397</v>
      </c>
      <c r="HF30">
        <v>5.2616607736599397</v>
      </c>
      <c r="HG30">
        <v>5.2616607736599397</v>
      </c>
      <c r="HH30">
        <v>5.2616607736599397</v>
      </c>
      <c r="HI30">
        <v>5.2616607736599397</v>
      </c>
      <c r="HJ30">
        <v>5.2616607736599397</v>
      </c>
      <c r="HK30">
        <v>5.2616607736599397</v>
      </c>
      <c r="HL30">
        <v>5.2616607736599397</v>
      </c>
      <c r="HM30">
        <v>5.2616607736599397</v>
      </c>
      <c r="HN30">
        <v>5.2616607736599397</v>
      </c>
      <c r="HO30">
        <v>5.2616607736599397</v>
      </c>
      <c r="HP30">
        <v>5.2616607736599397</v>
      </c>
      <c r="HQ30">
        <v>5.2616607736599397</v>
      </c>
      <c r="HR30">
        <v>5.2616607736599397</v>
      </c>
      <c r="HS30">
        <v>5.2616607736599397</v>
      </c>
      <c r="HT30">
        <v>5.2616607736599397</v>
      </c>
      <c r="HU30">
        <v>5.2616607736599397</v>
      </c>
      <c r="HV30">
        <v>5.2616607736599397</v>
      </c>
      <c r="HW30">
        <v>5.2616607736599397</v>
      </c>
      <c r="HX30">
        <v>5.2616607736599397</v>
      </c>
      <c r="HY30">
        <v>5.2616607736599397</v>
      </c>
      <c r="HZ30">
        <v>5.2616607736599397</v>
      </c>
      <c r="IA30">
        <v>5.2616607736599397</v>
      </c>
      <c r="IB30">
        <v>5.2616607736599397</v>
      </c>
      <c r="IC30">
        <v>5.2616607736599397</v>
      </c>
      <c r="ID30">
        <v>5.2616607736599397</v>
      </c>
      <c r="IE30">
        <v>5.2616607736599397</v>
      </c>
      <c r="IF30">
        <v>5.2616607736599397</v>
      </c>
      <c r="IG30">
        <v>5.2616607736599299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 s="1">
        <v>5.5642410017870097E-4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13.464036647173399</v>
      </c>
      <c r="NC30">
        <v>2560.6317738791399</v>
      </c>
      <c r="ND30">
        <v>2.9379680116958999</v>
      </c>
      <c r="NE30">
        <v>0</v>
      </c>
      <c r="NF30">
        <v>563964.98712311604</v>
      </c>
      <c r="NG30">
        <v>563964.98712311604</v>
      </c>
      <c r="NH30">
        <v>563964.98712311604</v>
      </c>
      <c r="NI30">
        <v>563964.98712311604</v>
      </c>
      <c r="NJ30">
        <v>563964.98712311604</v>
      </c>
      <c r="NK30">
        <v>563964.98712311604</v>
      </c>
      <c r="NL30">
        <v>563964.98712311604</v>
      </c>
      <c r="NM30">
        <v>563964.98712311604</v>
      </c>
      <c r="NN30">
        <v>563964.98712311604</v>
      </c>
      <c r="NO30">
        <v>563964.98712311604</v>
      </c>
      <c r="NP30">
        <v>563964.98712311604</v>
      </c>
      <c r="NQ30">
        <v>563964.98712311604</v>
      </c>
      <c r="NR30">
        <v>563964.98712311604</v>
      </c>
      <c r="NS30">
        <v>563964.98712311604</v>
      </c>
      <c r="NT30">
        <v>563964.98712311604</v>
      </c>
      <c r="NU30">
        <v>563964.98712311604</v>
      </c>
      <c r="NV30">
        <v>563964.98712311604</v>
      </c>
      <c r="NW30">
        <v>563964.98712311604</v>
      </c>
      <c r="NX30">
        <v>563964.98712311604</v>
      </c>
      <c r="NY30">
        <v>563964.98712311604</v>
      </c>
      <c r="NZ30">
        <v>563964.98712311604</v>
      </c>
      <c r="OA30">
        <v>563964.98712311604</v>
      </c>
      <c r="OB30">
        <v>563964.98712311604</v>
      </c>
      <c r="OC30">
        <v>563964.98712311604</v>
      </c>
      <c r="OD30">
        <v>563964.98712311604</v>
      </c>
      <c r="OE30">
        <v>563964.98712311604</v>
      </c>
      <c r="OF30">
        <v>563964.98712311604</v>
      </c>
      <c r="OG30">
        <v>563964.98712311604</v>
      </c>
      <c r="OH30">
        <v>563964.98712311604</v>
      </c>
      <c r="OI30">
        <v>563964.98712311604</v>
      </c>
      <c r="OJ30">
        <v>563964.98712311604</v>
      </c>
      <c r="OK30">
        <v>563964.98712311604</v>
      </c>
      <c r="OL30">
        <v>563964.98712311604</v>
      </c>
      <c r="OM30">
        <v>563964.98712311604</v>
      </c>
      <c r="ON30">
        <v>563964.98712311604</v>
      </c>
      <c r="OO30">
        <v>563964.98712311604</v>
      </c>
      <c r="OP30">
        <v>563964.98712311604</v>
      </c>
      <c r="OQ30">
        <v>563964.98712311604</v>
      </c>
      <c r="OR30">
        <v>563964.98712311604</v>
      </c>
      <c r="OS30">
        <v>563964.98712311604</v>
      </c>
      <c r="OT30">
        <v>563964.98712311697</v>
      </c>
      <c r="OU30" t="s">
        <v>410</v>
      </c>
    </row>
    <row r="31" spans="1:411" x14ac:dyDescent="0.25">
      <c r="A31">
        <v>-103</v>
      </c>
      <c r="B31">
        <v>2.5438596491228001E-3</v>
      </c>
      <c r="C31" s="1">
        <v>3.5884176504940999E-4</v>
      </c>
      <c r="D31" s="1">
        <v>-1.6656186956238099E-9</v>
      </c>
      <c r="E31">
        <v>381.42560783336302</v>
      </c>
      <c r="F31">
        <v>1.7070445669999901</v>
      </c>
      <c r="G31">
        <v>1.68830948573203</v>
      </c>
      <c r="H31">
        <v>2.0499999999999902E-3</v>
      </c>
      <c r="I31" s="1">
        <v>1.79824561403508E-7</v>
      </c>
      <c r="J31">
        <v>0</v>
      </c>
      <c r="K31">
        <v>0</v>
      </c>
      <c r="L31">
        <v>0</v>
      </c>
      <c r="M31">
        <v>0</v>
      </c>
      <c r="N31">
        <v>-1.42135012807017E-2</v>
      </c>
      <c r="O31">
        <v>-0.77064439523050599</v>
      </c>
      <c r="P31" s="1">
        <v>5.5642410017870097E-4</v>
      </c>
      <c r="Q31" s="1">
        <v>5.5937410017870102E-4</v>
      </c>
      <c r="R31">
        <v>0</v>
      </c>
      <c r="S31">
        <v>0.98562246317458901</v>
      </c>
      <c r="T31" s="1">
        <v>5.4842409217870103E-4</v>
      </c>
      <c r="U31">
        <v>0</v>
      </c>
      <c r="V31">
        <v>-5.55</v>
      </c>
      <c r="W31">
        <v>0</v>
      </c>
      <c r="X31">
        <v>0</v>
      </c>
      <c r="Y31">
        <v>0</v>
      </c>
      <c r="Z31">
        <v>0</v>
      </c>
      <c r="AA31">
        <v>0</v>
      </c>
      <c r="AB31" s="1">
        <v>3.5943842105167401E-4</v>
      </c>
      <c r="AC31" s="1">
        <v>3.5943842105167401E-4</v>
      </c>
      <c r="AD31" s="1">
        <v>3.5943842105167401E-4</v>
      </c>
      <c r="AE31" s="1">
        <v>3.5943842105167401E-4</v>
      </c>
      <c r="AF31" s="1">
        <v>3.5943842105167401E-4</v>
      </c>
      <c r="AG31" s="1">
        <v>3.5943842105167401E-4</v>
      </c>
      <c r="AH31" s="1">
        <v>3.5943842105167401E-4</v>
      </c>
      <c r="AI31" s="1">
        <v>3.5943842105167401E-4</v>
      </c>
      <c r="AJ31" s="1">
        <v>3.5943842105167401E-4</v>
      </c>
      <c r="AK31" s="1">
        <v>3.5943842105167401E-4</v>
      </c>
      <c r="AL31" s="1">
        <v>3.5943842105167401E-4</v>
      </c>
      <c r="AM31" s="1">
        <v>3.5943842105167401E-4</v>
      </c>
      <c r="AN31" s="1">
        <v>3.5943842105167401E-4</v>
      </c>
      <c r="AO31" s="1">
        <v>3.5943842105167401E-4</v>
      </c>
      <c r="AP31" s="1">
        <v>3.5943842105167401E-4</v>
      </c>
      <c r="AQ31" s="1">
        <v>3.5943842105167401E-4</v>
      </c>
      <c r="AR31" s="1">
        <v>3.5943842105167401E-4</v>
      </c>
      <c r="AS31" s="1">
        <v>3.5943842105167401E-4</v>
      </c>
      <c r="AT31" s="1">
        <v>3.5943842105167401E-4</v>
      </c>
      <c r="AU31" s="1">
        <v>3.5943842105167401E-4</v>
      </c>
      <c r="AV31" s="1">
        <v>3.5943842105167401E-4</v>
      </c>
      <c r="AW31" s="1">
        <v>3.5943842105167401E-4</v>
      </c>
      <c r="AX31" s="1">
        <v>3.5943842105167401E-4</v>
      </c>
      <c r="AY31" s="1">
        <v>3.5943842105167401E-4</v>
      </c>
      <c r="AZ31" s="1">
        <v>3.5943842105167401E-4</v>
      </c>
      <c r="BA31" s="1">
        <v>3.5943842105167401E-4</v>
      </c>
      <c r="BB31" s="1">
        <v>3.5943842105167401E-4</v>
      </c>
      <c r="BC31" s="1">
        <v>3.5943842105167401E-4</v>
      </c>
      <c r="BD31" s="1">
        <v>3.5943842105167401E-4</v>
      </c>
      <c r="BE31" s="1">
        <v>3.5943842105167401E-4</v>
      </c>
      <c r="BF31" s="1">
        <v>3.5943842105167401E-4</v>
      </c>
      <c r="BG31" s="1">
        <v>3.5943842105167401E-4</v>
      </c>
      <c r="BH31" s="1">
        <v>3.5943842105167401E-4</v>
      </c>
      <c r="BI31" s="1">
        <v>3.5943842105167401E-4</v>
      </c>
      <c r="BJ31" s="1">
        <v>3.5943842105167401E-4</v>
      </c>
      <c r="BK31" s="1">
        <v>3.5943842105167401E-4</v>
      </c>
      <c r="BL31" s="1">
        <v>3.5943842105167401E-4</v>
      </c>
      <c r="BM31" s="1">
        <v>3.5943842105167401E-4</v>
      </c>
      <c r="BN31" s="1">
        <v>3.5943842105167401E-4</v>
      </c>
      <c r="BO31" s="1">
        <v>3.5943842105167401E-4</v>
      </c>
      <c r="BP31">
        <v>381.42560783336302</v>
      </c>
      <c r="BQ31">
        <v>381.42560783336302</v>
      </c>
      <c r="BR31">
        <v>381.42560783336302</v>
      </c>
      <c r="BS31">
        <v>381.42560783336302</v>
      </c>
      <c r="BT31">
        <v>381.42560783336302</v>
      </c>
      <c r="BU31">
        <v>381.42560783336302</v>
      </c>
      <c r="BV31">
        <v>381.42560783336302</v>
      </c>
      <c r="BW31">
        <v>381.42560783336302</v>
      </c>
      <c r="BX31">
        <v>381.42560783336302</v>
      </c>
      <c r="BY31">
        <v>381.42560783336302</v>
      </c>
      <c r="BZ31">
        <v>381.42560783336302</v>
      </c>
      <c r="CA31">
        <v>381.42560783336302</v>
      </c>
      <c r="CB31">
        <v>381.42560783336302</v>
      </c>
      <c r="CC31">
        <v>381.42560783336302</v>
      </c>
      <c r="CD31">
        <v>381.42560783336302</v>
      </c>
      <c r="CE31">
        <v>381.42560783336302</v>
      </c>
      <c r="CF31">
        <v>381.42560783336302</v>
      </c>
      <c r="CG31">
        <v>381.42560783336302</v>
      </c>
      <c r="CH31">
        <v>381.42560783336302</v>
      </c>
      <c r="CI31">
        <v>381.42560783336302</v>
      </c>
      <c r="CJ31">
        <v>381.42560783336302</v>
      </c>
      <c r="CK31">
        <v>381.42560783336302</v>
      </c>
      <c r="CL31">
        <v>381.42560783336302</v>
      </c>
      <c r="CM31">
        <v>381.42560783336302</v>
      </c>
      <c r="CN31">
        <v>381.42560783336302</v>
      </c>
      <c r="CO31">
        <v>381.42560783336302</v>
      </c>
      <c r="CP31">
        <v>381.42560783336302</v>
      </c>
      <c r="CQ31">
        <v>381.42560783336302</v>
      </c>
      <c r="CR31">
        <v>381.42560783336302</v>
      </c>
      <c r="CS31">
        <v>381.42560783336302</v>
      </c>
      <c r="CT31">
        <v>381.42560783336302</v>
      </c>
      <c r="CU31">
        <v>381.42560783336302</v>
      </c>
      <c r="CV31">
        <v>381.42560783336302</v>
      </c>
      <c r="CW31">
        <v>381.42560783336302</v>
      </c>
      <c r="CX31">
        <v>381.42560783336302</v>
      </c>
      <c r="CY31">
        <v>381.42560783336302</v>
      </c>
      <c r="CZ31">
        <v>381.42560783336302</v>
      </c>
      <c r="DA31">
        <v>381.42560783336302</v>
      </c>
      <c r="DB31">
        <v>381.42560783336302</v>
      </c>
      <c r="DC31">
        <v>381.42560783336302</v>
      </c>
      <c r="DD31">
        <v>381.42560783336302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 s="1">
        <v>1.000001E-6</v>
      </c>
      <c r="EU31" s="1">
        <v>1.000001E-6</v>
      </c>
      <c r="EV31" s="1">
        <v>1.000001E-6</v>
      </c>
      <c r="EW31" s="1">
        <v>1.000001E-6</v>
      </c>
      <c r="EX31" s="1">
        <v>1.000001E-6</v>
      </c>
      <c r="EY31" s="1">
        <v>1.000001E-6</v>
      </c>
      <c r="EZ31" s="1">
        <v>1.000001E-6</v>
      </c>
      <c r="FA31" s="1">
        <v>1.000001E-6</v>
      </c>
      <c r="FB31" s="1">
        <v>2.000002E-7</v>
      </c>
      <c r="FC31" s="1">
        <v>2.000002E-7</v>
      </c>
      <c r="FD31" s="1">
        <v>2.000002E-7</v>
      </c>
      <c r="FE31" s="1">
        <v>2.000002E-7</v>
      </c>
      <c r="FF31" s="1">
        <v>2.000002E-7</v>
      </c>
      <c r="FG31" s="1">
        <v>2.000002E-7</v>
      </c>
      <c r="FH31" s="1">
        <v>2.000002E-7</v>
      </c>
      <c r="FI31" s="1">
        <v>2.000002E-7</v>
      </c>
      <c r="FJ31" s="1">
        <v>2.000002E-7</v>
      </c>
      <c r="FK31" s="1">
        <v>2.000002E-7</v>
      </c>
      <c r="FL31" s="1">
        <v>2.000002E-7</v>
      </c>
      <c r="FM31" s="1">
        <v>2.000002E-7</v>
      </c>
      <c r="FN31" s="1">
        <v>2.000002E-7</v>
      </c>
      <c r="FO31" s="1">
        <v>2.000002E-7</v>
      </c>
      <c r="FP31" s="1">
        <v>2.000002E-7</v>
      </c>
      <c r="FQ31" s="1">
        <v>2.000002E-7</v>
      </c>
      <c r="FR31" s="1">
        <v>2.000002E-7</v>
      </c>
      <c r="FS31" s="1">
        <v>2.000002E-7</v>
      </c>
      <c r="FT31" s="1">
        <v>2.000002E-7</v>
      </c>
      <c r="FU31" s="1">
        <v>2.000002E-7</v>
      </c>
      <c r="FV31" s="1">
        <v>2.000002E-7</v>
      </c>
      <c r="FW31" s="1">
        <v>2.000002E-7</v>
      </c>
      <c r="FX31" s="1">
        <v>2.000002E-7</v>
      </c>
      <c r="FY31" s="1">
        <v>2.000002E-7</v>
      </c>
      <c r="FZ31" s="1">
        <v>2.000002E-7</v>
      </c>
      <c r="GA31" s="1">
        <v>2.000002E-7</v>
      </c>
      <c r="GB31" s="1">
        <v>2.000002E-7</v>
      </c>
      <c r="GC31" s="1">
        <v>2.000002E-7</v>
      </c>
      <c r="GD31" s="1">
        <v>2.000002E-7</v>
      </c>
      <c r="GE31" s="1">
        <v>2.000002E-7</v>
      </c>
      <c r="GF31" s="1">
        <v>2.000002E-7</v>
      </c>
      <c r="GG31" s="1">
        <v>2.000002E-7</v>
      </c>
      <c r="GH31" s="1">
        <v>2.000002E-7</v>
      </c>
      <c r="GI31" s="1">
        <v>2.000002E-7</v>
      </c>
      <c r="GJ31" s="1">
        <v>2.000002E-7</v>
      </c>
      <c r="GK31" s="1">
        <v>2.000002E-7</v>
      </c>
      <c r="GL31" s="1">
        <v>2.000002E-7</v>
      </c>
      <c r="GM31" s="1">
        <v>2.000002E-7</v>
      </c>
      <c r="GN31" s="1">
        <v>2.000002E-7</v>
      </c>
      <c r="GO31" s="1">
        <v>2.000002E-7</v>
      </c>
      <c r="GP31">
        <v>5.2616607736599299</v>
      </c>
      <c r="GQ31">
        <v>5.2616607736599397</v>
      </c>
      <c r="GR31" s="1">
        <v>8.4981431239410401E-16</v>
      </c>
      <c r="GS31">
        <v>5.2616607736599397</v>
      </c>
      <c r="GT31">
        <v>5.2616607736599397</v>
      </c>
      <c r="GU31">
        <v>5.2616607736599397</v>
      </c>
      <c r="GV31">
        <v>5.2616607736599397</v>
      </c>
      <c r="GW31">
        <v>5.2616607736599397</v>
      </c>
      <c r="GX31">
        <v>5.2616607736599397</v>
      </c>
      <c r="GY31">
        <v>5.2616607736599397</v>
      </c>
      <c r="GZ31">
        <v>5.2616607736599397</v>
      </c>
      <c r="HA31">
        <v>5.2616607736599397</v>
      </c>
      <c r="HB31">
        <v>5.2616607736599397</v>
      </c>
      <c r="HC31">
        <v>5.2616607736599397</v>
      </c>
      <c r="HD31">
        <v>5.2616607736599397</v>
      </c>
      <c r="HE31">
        <v>5.2616607736599397</v>
      </c>
      <c r="HF31">
        <v>5.2616607736599397</v>
      </c>
      <c r="HG31">
        <v>5.2616607736599397</v>
      </c>
      <c r="HH31">
        <v>5.2616607736599397</v>
      </c>
      <c r="HI31">
        <v>5.2616607736599397</v>
      </c>
      <c r="HJ31">
        <v>5.2616607736599397</v>
      </c>
      <c r="HK31">
        <v>5.2616607736599397</v>
      </c>
      <c r="HL31">
        <v>5.2616607736599397</v>
      </c>
      <c r="HM31">
        <v>5.2616607736599397</v>
      </c>
      <c r="HN31">
        <v>5.2616607736599397</v>
      </c>
      <c r="HO31">
        <v>5.2616607736599397</v>
      </c>
      <c r="HP31">
        <v>5.2616607736599397</v>
      </c>
      <c r="HQ31">
        <v>5.2616607736599397</v>
      </c>
      <c r="HR31">
        <v>5.2616607736599397</v>
      </c>
      <c r="HS31">
        <v>5.2616607736599397</v>
      </c>
      <c r="HT31">
        <v>5.2616607736599397</v>
      </c>
      <c r="HU31">
        <v>5.2616607736599397</v>
      </c>
      <c r="HV31">
        <v>5.2616607736599397</v>
      </c>
      <c r="HW31">
        <v>5.2616607736599397</v>
      </c>
      <c r="HX31">
        <v>5.2616607736599397</v>
      </c>
      <c r="HY31">
        <v>5.2616607736599397</v>
      </c>
      <c r="HZ31">
        <v>5.2616607736599397</v>
      </c>
      <c r="IA31">
        <v>5.2616607736599397</v>
      </c>
      <c r="IB31">
        <v>5.2616607736599397</v>
      </c>
      <c r="IC31">
        <v>5.2616607736599397</v>
      </c>
      <c r="ID31">
        <v>5.2616607736599397</v>
      </c>
      <c r="IE31">
        <v>5.2616607736599397</v>
      </c>
      <c r="IF31">
        <v>5.2616607736599397</v>
      </c>
      <c r="IG31">
        <v>5.2616607736599299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 s="1">
        <v>5.5642410017870097E-4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13.450843859649099</v>
      </c>
      <c r="NC31">
        <v>2543.37578947368</v>
      </c>
      <c r="ND31">
        <v>2.9354890350877101</v>
      </c>
      <c r="NE31">
        <v>0</v>
      </c>
      <c r="NF31">
        <v>563964.98712311604</v>
      </c>
      <c r="NG31">
        <v>563964.98712311604</v>
      </c>
      <c r="NH31">
        <v>563964.98712311604</v>
      </c>
      <c r="NI31">
        <v>563964.98712311604</v>
      </c>
      <c r="NJ31">
        <v>563964.98712311604</v>
      </c>
      <c r="NK31">
        <v>563964.98712311604</v>
      </c>
      <c r="NL31">
        <v>563964.98712311604</v>
      </c>
      <c r="NM31">
        <v>563964.98712311604</v>
      </c>
      <c r="NN31">
        <v>563964.98712311604</v>
      </c>
      <c r="NO31">
        <v>563964.98712311604</v>
      </c>
      <c r="NP31">
        <v>563964.98712311604</v>
      </c>
      <c r="NQ31">
        <v>563964.98712311604</v>
      </c>
      <c r="NR31">
        <v>563964.98712311604</v>
      </c>
      <c r="NS31">
        <v>563964.98712311604</v>
      </c>
      <c r="NT31">
        <v>563964.98712311604</v>
      </c>
      <c r="NU31">
        <v>563964.98712311604</v>
      </c>
      <c r="NV31">
        <v>563964.98712311604</v>
      </c>
      <c r="NW31">
        <v>563964.98712311604</v>
      </c>
      <c r="NX31">
        <v>563964.98712311604</v>
      </c>
      <c r="NY31">
        <v>563964.98712311604</v>
      </c>
      <c r="NZ31">
        <v>563964.98712311604</v>
      </c>
      <c r="OA31">
        <v>563964.98712311604</v>
      </c>
      <c r="OB31">
        <v>563964.98712311604</v>
      </c>
      <c r="OC31">
        <v>563964.98712311604</v>
      </c>
      <c r="OD31">
        <v>563964.98712311604</v>
      </c>
      <c r="OE31">
        <v>563964.98712311604</v>
      </c>
      <c r="OF31">
        <v>563964.98712311604</v>
      </c>
      <c r="OG31">
        <v>563964.98712311604</v>
      </c>
      <c r="OH31">
        <v>563964.98712311604</v>
      </c>
      <c r="OI31">
        <v>563964.98712311604</v>
      </c>
      <c r="OJ31">
        <v>563964.98712311604</v>
      </c>
      <c r="OK31">
        <v>563964.98712311604</v>
      </c>
      <c r="OL31">
        <v>563964.98712311604</v>
      </c>
      <c r="OM31">
        <v>563964.98712311604</v>
      </c>
      <c r="ON31">
        <v>563964.98712311604</v>
      </c>
      <c r="OO31">
        <v>563964.98712311604</v>
      </c>
      <c r="OP31">
        <v>563964.98712311604</v>
      </c>
      <c r="OQ31">
        <v>563964.98712311604</v>
      </c>
      <c r="OR31">
        <v>563964.98712311604</v>
      </c>
      <c r="OS31">
        <v>563964.98712311604</v>
      </c>
      <c r="OT31">
        <v>563964.98712311697</v>
      </c>
      <c r="OU31" t="s">
        <v>410</v>
      </c>
    </row>
    <row r="32" spans="1:411" x14ac:dyDescent="0.25">
      <c r="A32">
        <v>-102</v>
      </c>
      <c r="B32">
        <v>2.6315789473684201E-3</v>
      </c>
      <c r="C32" s="1">
        <v>3.5506133179223301E-4</v>
      </c>
      <c r="D32" s="1">
        <v>-1.70410194583802E-9</v>
      </c>
      <c r="E32">
        <v>383.00379897368799</v>
      </c>
      <c r="F32">
        <v>1.7310866353999901</v>
      </c>
      <c r="G32">
        <v>1.7133453164541099</v>
      </c>
      <c r="H32">
        <v>2.0499999999999902E-3</v>
      </c>
      <c r="I32" s="1">
        <v>1.79824561403508E-7</v>
      </c>
      <c r="J32">
        <v>0</v>
      </c>
      <c r="K32">
        <v>0</v>
      </c>
      <c r="L32">
        <v>0</v>
      </c>
      <c r="M32">
        <v>0</v>
      </c>
      <c r="N32">
        <v>-1.3539608064327399E-2</v>
      </c>
      <c r="O32">
        <v>-0.78418400329483395</v>
      </c>
      <c r="P32" s="1">
        <v>5.5642410017870097E-4</v>
      </c>
      <c r="Q32" s="1">
        <v>5.5937410017870102E-4</v>
      </c>
      <c r="R32">
        <v>0</v>
      </c>
      <c r="S32">
        <v>0.98562246317496804</v>
      </c>
      <c r="T32" s="1">
        <v>5.4842409217870103E-4</v>
      </c>
      <c r="U32">
        <v>0</v>
      </c>
      <c r="V32">
        <v>-5.55</v>
      </c>
      <c r="W32">
        <v>0</v>
      </c>
      <c r="X32">
        <v>0</v>
      </c>
      <c r="Y32">
        <v>0</v>
      </c>
      <c r="Z32">
        <v>0</v>
      </c>
      <c r="AA32">
        <v>0</v>
      </c>
      <c r="AB32" s="1">
        <v>3.5943842105181202E-4</v>
      </c>
      <c r="AC32" s="1">
        <v>3.5943842105181202E-4</v>
      </c>
      <c r="AD32" s="1">
        <v>3.5943842105181202E-4</v>
      </c>
      <c r="AE32" s="1">
        <v>3.5943842105181202E-4</v>
      </c>
      <c r="AF32" s="1">
        <v>3.5943842105181202E-4</v>
      </c>
      <c r="AG32" s="1">
        <v>3.5943842105181202E-4</v>
      </c>
      <c r="AH32" s="1">
        <v>3.5943842105181202E-4</v>
      </c>
      <c r="AI32" s="1">
        <v>3.5943842105181202E-4</v>
      </c>
      <c r="AJ32" s="1">
        <v>3.5943842105181202E-4</v>
      </c>
      <c r="AK32" s="1">
        <v>3.5943842105181202E-4</v>
      </c>
      <c r="AL32" s="1">
        <v>3.5943842105181202E-4</v>
      </c>
      <c r="AM32" s="1">
        <v>3.5943842105181202E-4</v>
      </c>
      <c r="AN32" s="1">
        <v>3.5943842105181202E-4</v>
      </c>
      <c r="AO32" s="1">
        <v>3.5943842105181202E-4</v>
      </c>
      <c r="AP32" s="1">
        <v>3.5943842105181202E-4</v>
      </c>
      <c r="AQ32" s="1">
        <v>3.5943842105181202E-4</v>
      </c>
      <c r="AR32" s="1">
        <v>3.5943842105181202E-4</v>
      </c>
      <c r="AS32" s="1">
        <v>3.5943842105181202E-4</v>
      </c>
      <c r="AT32" s="1">
        <v>3.5943842105181202E-4</v>
      </c>
      <c r="AU32" s="1">
        <v>3.5943842105181202E-4</v>
      </c>
      <c r="AV32" s="1">
        <v>3.5943842105181202E-4</v>
      </c>
      <c r="AW32" s="1">
        <v>3.5943842105181202E-4</v>
      </c>
      <c r="AX32" s="1">
        <v>3.5943842105181202E-4</v>
      </c>
      <c r="AY32" s="1">
        <v>3.5943842105181202E-4</v>
      </c>
      <c r="AZ32" s="1">
        <v>3.5943842105181202E-4</v>
      </c>
      <c r="BA32" s="1">
        <v>3.5943842105181202E-4</v>
      </c>
      <c r="BB32" s="1">
        <v>3.5943842105181202E-4</v>
      </c>
      <c r="BC32" s="1">
        <v>3.5943842105181202E-4</v>
      </c>
      <c r="BD32" s="1">
        <v>3.5943842105181202E-4</v>
      </c>
      <c r="BE32" s="1">
        <v>3.5943842105181202E-4</v>
      </c>
      <c r="BF32" s="1">
        <v>3.5943842105181202E-4</v>
      </c>
      <c r="BG32" s="1">
        <v>3.5943842105181202E-4</v>
      </c>
      <c r="BH32" s="1">
        <v>3.5943842105181202E-4</v>
      </c>
      <c r="BI32" s="1">
        <v>3.5943842105181202E-4</v>
      </c>
      <c r="BJ32" s="1">
        <v>3.5943842105181202E-4</v>
      </c>
      <c r="BK32" s="1">
        <v>3.5943842105181202E-4</v>
      </c>
      <c r="BL32" s="1">
        <v>3.5943842105181202E-4</v>
      </c>
      <c r="BM32" s="1">
        <v>3.5943842105181202E-4</v>
      </c>
      <c r="BN32" s="1">
        <v>3.5943842105181202E-4</v>
      </c>
      <c r="BO32" s="1">
        <v>3.5943842105181202E-4</v>
      </c>
      <c r="BP32">
        <v>383.00379897368799</v>
      </c>
      <c r="BQ32">
        <v>383.00379897368799</v>
      </c>
      <c r="BR32">
        <v>383.00379897368799</v>
      </c>
      <c r="BS32">
        <v>383.00379897368799</v>
      </c>
      <c r="BT32">
        <v>383.00379897368799</v>
      </c>
      <c r="BU32">
        <v>383.00379897368799</v>
      </c>
      <c r="BV32">
        <v>383.00379897368799</v>
      </c>
      <c r="BW32">
        <v>383.00379897368799</v>
      </c>
      <c r="BX32">
        <v>383.00379897368799</v>
      </c>
      <c r="BY32">
        <v>383.00379897368799</v>
      </c>
      <c r="BZ32">
        <v>383.00379897368799</v>
      </c>
      <c r="CA32">
        <v>383.00379897368799</v>
      </c>
      <c r="CB32">
        <v>383.00379897368799</v>
      </c>
      <c r="CC32">
        <v>383.00379897368799</v>
      </c>
      <c r="CD32">
        <v>383.00379897368799</v>
      </c>
      <c r="CE32">
        <v>383.00379897368799</v>
      </c>
      <c r="CF32">
        <v>383.00379897368799</v>
      </c>
      <c r="CG32">
        <v>383.00379897368799</v>
      </c>
      <c r="CH32">
        <v>383.00379897368799</v>
      </c>
      <c r="CI32">
        <v>383.00379897368799</v>
      </c>
      <c r="CJ32">
        <v>383.00379897368799</v>
      </c>
      <c r="CK32">
        <v>383.00379897368799</v>
      </c>
      <c r="CL32">
        <v>383.00379897368799</v>
      </c>
      <c r="CM32">
        <v>383.00379897368799</v>
      </c>
      <c r="CN32">
        <v>383.00379897368799</v>
      </c>
      <c r="CO32">
        <v>383.00379897368799</v>
      </c>
      <c r="CP32">
        <v>383.00379897368799</v>
      </c>
      <c r="CQ32">
        <v>383.00379897368799</v>
      </c>
      <c r="CR32">
        <v>383.00379897368799</v>
      </c>
      <c r="CS32">
        <v>383.00379897368799</v>
      </c>
      <c r="CT32">
        <v>383.00379897368799</v>
      </c>
      <c r="CU32">
        <v>383.00379897368799</v>
      </c>
      <c r="CV32">
        <v>383.00379897368799</v>
      </c>
      <c r="CW32">
        <v>383.00379897368799</v>
      </c>
      <c r="CX32">
        <v>383.00379897368799</v>
      </c>
      <c r="CY32">
        <v>383.00379897368799</v>
      </c>
      <c r="CZ32">
        <v>383.00379897368799</v>
      </c>
      <c r="DA32">
        <v>383.00379897368799</v>
      </c>
      <c r="DB32">
        <v>383.00379897368799</v>
      </c>
      <c r="DC32">
        <v>383.00379897368799</v>
      </c>
      <c r="DD32">
        <v>383.00379897368799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 s="1">
        <v>1.000001E-6</v>
      </c>
      <c r="EU32" s="1">
        <v>1.000001E-6</v>
      </c>
      <c r="EV32" s="1">
        <v>1.000001E-6</v>
      </c>
      <c r="EW32" s="1">
        <v>1.000001E-6</v>
      </c>
      <c r="EX32" s="1">
        <v>1.000001E-6</v>
      </c>
      <c r="EY32" s="1">
        <v>1.000001E-6</v>
      </c>
      <c r="EZ32" s="1">
        <v>1.000001E-6</v>
      </c>
      <c r="FA32" s="1">
        <v>1.000001E-6</v>
      </c>
      <c r="FB32" s="1">
        <v>2.000002E-7</v>
      </c>
      <c r="FC32" s="1">
        <v>2.000002E-7</v>
      </c>
      <c r="FD32" s="1">
        <v>2.000002E-7</v>
      </c>
      <c r="FE32" s="1">
        <v>2.000002E-7</v>
      </c>
      <c r="FF32" s="1">
        <v>2.000002E-7</v>
      </c>
      <c r="FG32" s="1">
        <v>2.000002E-7</v>
      </c>
      <c r="FH32" s="1">
        <v>2.000002E-7</v>
      </c>
      <c r="FI32" s="1">
        <v>2.000002E-7</v>
      </c>
      <c r="FJ32" s="1">
        <v>2.000002E-7</v>
      </c>
      <c r="FK32" s="1">
        <v>2.000002E-7</v>
      </c>
      <c r="FL32" s="1">
        <v>2.000002E-7</v>
      </c>
      <c r="FM32" s="1">
        <v>2.000002E-7</v>
      </c>
      <c r="FN32" s="1">
        <v>2.000002E-7</v>
      </c>
      <c r="FO32" s="1">
        <v>2.000002E-7</v>
      </c>
      <c r="FP32" s="1">
        <v>2.000002E-7</v>
      </c>
      <c r="FQ32" s="1">
        <v>2.000002E-7</v>
      </c>
      <c r="FR32" s="1">
        <v>2.000002E-7</v>
      </c>
      <c r="FS32" s="1">
        <v>2.000002E-7</v>
      </c>
      <c r="FT32" s="1">
        <v>2.000002E-7</v>
      </c>
      <c r="FU32" s="1">
        <v>2.000002E-7</v>
      </c>
      <c r="FV32" s="1">
        <v>2.000002E-7</v>
      </c>
      <c r="FW32" s="1">
        <v>2.000002E-7</v>
      </c>
      <c r="FX32" s="1">
        <v>2.000002E-7</v>
      </c>
      <c r="FY32" s="1">
        <v>2.000002E-7</v>
      </c>
      <c r="FZ32" s="1">
        <v>2.000002E-7</v>
      </c>
      <c r="GA32" s="1">
        <v>2.000002E-7</v>
      </c>
      <c r="GB32" s="1">
        <v>2.000002E-7</v>
      </c>
      <c r="GC32" s="1">
        <v>2.000002E-7</v>
      </c>
      <c r="GD32" s="1">
        <v>2.000002E-7</v>
      </c>
      <c r="GE32" s="1">
        <v>2.000002E-7</v>
      </c>
      <c r="GF32" s="1">
        <v>2.000002E-7</v>
      </c>
      <c r="GG32" s="1">
        <v>2.000002E-7</v>
      </c>
      <c r="GH32" s="1">
        <v>2.000002E-7</v>
      </c>
      <c r="GI32" s="1">
        <v>2.000002E-7</v>
      </c>
      <c r="GJ32" s="1">
        <v>2.000002E-7</v>
      </c>
      <c r="GK32" s="1">
        <v>2.000002E-7</v>
      </c>
      <c r="GL32" s="1">
        <v>2.000002E-7</v>
      </c>
      <c r="GM32" s="1">
        <v>2.000002E-7</v>
      </c>
      <c r="GN32" s="1">
        <v>2.000002E-7</v>
      </c>
      <c r="GO32" s="1">
        <v>2.000002E-7</v>
      </c>
      <c r="GP32">
        <v>5.2616607736599299</v>
      </c>
      <c r="GQ32">
        <v>5.2616607736599397</v>
      </c>
      <c r="GR32" s="1">
        <v>1.50947820416636E-15</v>
      </c>
      <c r="GS32">
        <v>5.2616607736599397</v>
      </c>
      <c r="GT32">
        <v>5.2616607736599397</v>
      </c>
      <c r="GU32">
        <v>5.2616607736599397</v>
      </c>
      <c r="GV32">
        <v>5.2616607736599397</v>
      </c>
      <c r="GW32">
        <v>5.2616607736599397</v>
      </c>
      <c r="GX32">
        <v>5.2616607736599397</v>
      </c>
      <c r="GY32">
        <v>5.2616607736599397</v>
      </c>
      <c r="GZ32">
        <v>5.2616607736599397</v>
      </c>
      <c r="HA32">
        <v>5.2616607736599397</v>
      </c>
      <c r="HB32">
        <v>5.2616607736599397</v>
      </c>
      <c r="HC32">
        <v>5.2616607736599397</v>
      </c>
      <c r="HD32">
        <v>5.2616607736599397</v>
      </c>
      <c r="HE32">
        <v>5.2616607736599397</v>
      </c>
      <c r="HF32">
        <v>5.2616607736599397</v>
      </c>
      <c r="HG32">
        <v>5.2616607736599397</v>
      </c>
      <c r="HH32">
        <v>5.2616607736599397</v>
      </c>
      <c r="HI32">
        <v>5.2616607736599397</v>
      </c>
      <c r="HJ32">
        <v>5.2616607736599397</v>
      </c>
      <c r="HK32">
        <v>5.2616607736599397</v>
      </c>
      <c r="HL32">
        <v>5.2616607736599397</v>
      </c>
      <c r="HM32">
        <v>5.2616607736599397</v>
      </c>
      <c r="HN32">
        <v>5.2616607736599397</v>
      </c>
      <c r="HO32">
        <v>5.2616607736599397</v>
      </c>
      <c r="HP32">
        <v>5.2616607736599397</v>
      </c>
      <c r="HQ32">
        <v>5.2616607736599397</v>
      </c>
      <c r="HR32">
        <v>5.2616607736599397</v>
      </c>
      <c r="HS32">
        <v>5.2616607736599397</v>
      </c>
      <c r="HT32">
        <v>5.2616607736599397</v>
      </c>
      <c r="HU32">
        <v>5.2616607736599397</v>
      </c>
      <c r="HV32">
        <v>5.2616607736599397</v>
      </c>
      <c r="HW32">
        <v>5.2616607736599397</v>
      </c>
      <c r="HX32">
        <v>5.2616607736599397</v>
      </c>
      <c r="HY32">
        <v>5.2616607736599397</v>
      </c>
      <c r="HZ32">
        <v>5.2616607736599397</v>
      </c>
      <c r="IA32">
        <v>5.2616607736599397</v>
      </c>
      <c r="IB32">
        <v>5.2616607736599397</v>
      </c>
      <c r="IC32">
        <v>5.2616607736599397</v>
      </c>
      <c r="ID32">
        <v>5.2616607736599397</v>
      </c>
      <c r="IE32">
        <v>5.2616607736599397</v>
      </c>
      <c r="IF32">
        <v>5.2616607736599397</v>
      </c>
      <c r="IG32">
        <v>5.2616607736599299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 s="1">
        <v>5.5642410017870097E-4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13.438003508771899</v>
      </c>
      <c r="NC32">
        <v>2527.5095906432698</v>
      </c>
      <c r="ND32">
        <v>2.9331513450292301</v>
      </c>
      <c r="NE32">
        <v>0</v>
      </c>
      <c r="NF32">
        <v>563964.98712311604</v>
      </c>
      <c r="NG32">
        <v>563964.98712311604</v>
      </c>
      <c r="NH32">
        <v>563964.98712311604</v>
      </c>
      <c r="NI32">
        <v>563964.98712311604</v>
      </c>
      <c r="NJ32">
        <v>563964.98712311604</v>
      </c>
      <c r="NK32">
        <v>563964.98712311604</v>
      </c>
      <c r="NL32">
        <v>563964.98712311604</v>
      </c>
      <c r="NM32">
        <v>563964.98712311604</v>
      </c>
      <c r="NN32">
        <v>563964.98712311604</v>
      </c>
      <c r="NO32">
        <v>563964.98712311604</v>
      </c>
      <c r="NP32">
        <v>563964.98712311604</v>
      </c>
      <c r="NQ32">
        <v>563964.98712311604</v>
      </c>
      <c r="NR32">
        <v>563964.98712311604</v>
      </c>
      <c r="NS32">
        <v>563964.98712311604</v>
      </c>
      <c r="NT32">
        <v>563964.98712311604</v>
      </c>
      <c r="NU32">
        <v>563964.98712311604</v>
      </c>
      <c r="NV32">
        <v>563964.98712311604</v>
      </c>
      <c r="NW32">
        <v>563964.98712311604</v>
      </c>
      <c r="NX32">
        <v>563964.98712311604</v>
      </c>
      <c r="NY32">
        <v>563964.98712311604</v>
      </c>
      <c r="NZ32">
        <v>563964.98712311604</v>
      </c>
      <c r="OA32">
        <v>563964.98712311604</v>
      </c>
      <c r="OB32">
        <v>563964.98712311604</v>
      </c>
      <c r="OC32">
        <v>563964.98712311604</v>
      </c>
      <c r="OD32">
        <v>563964.98712311604</v>
      </c>
      <c r="OE32">
        <v>563964.98712311604</v>
      </c>
      <c r="OF32">
        <v>563964.98712311604</v>
      </c>
      <c r="OG32">
        <v>563964.98712311604</v>
      </c>
      <c r="OH32">
        <v>563964.98712311604</v>
      </c>
      <c r="OI32">
        <v>563964.98712311604</v>
      </c>
      <c r="OJ32">
        <v>563964.98712311604</v>
      </c>
      <c r="OK32">
        <v>563964.98712311604</v>
      </c>
      <c r="OL32">
        <v>563964.98712311604</v>
      </c>
      <c r="OM32">
        <v>563964.98712311604</v>
      </c>
      <c r="ON32">
        <v>563964.98712311604</v>
      </c>
      <c r="OO32">
        <v>563964.98712311604</v>
      </c>
      <c r="OP32">
        <v>563964.98712311604</v>
      </c>
      <c r="OQ32">
        <v>563964.98712311604</v>
      </c>
      <c r="OR32">
        <v>563964.98712311604</v>
      </c>
      <c r="OS32">
        <v>563964.98712311604</v>
      </c>
      <c r="OT32">
        <v>563964.98712311697</v>
      </c>
      <c r="OU32" t="s">
        <v>410</v>
      </c>
    </row>
    <row r="33" spans="1:411" x14ac:dyDescent="0.25">
      <c r="A33">
        <v>-101</v>
      </c>
      <c r="B33">
        <v>2.7192982456140302E-3</v>
      </c>
      <c r="C33" s="1">
        <v>3.5124423437662701E-4</v>
      </c>
      <c r="D33" s="1">
        <v>-1.73928946966099E-9</v>
      </c>
      <c r="E33">
        <v>384.61801147955299</v>
      </c>
      <c r="F33">
        <v>1.7555090282000001</v>
      </c>
      <c r="G33">
        <v>1.73926441650434</v>
      </c>
      <c r="H33">
        <v>2.0499999999999902E-3</v>
      </c>
      <c r="I33" s="1">
        <v>1.79824561403508E-7</v>
      </c>
      <c r="J33">
        <v>0</v>
      </c>
      <c r="K33">
        <v>0</v>
      </c>
      <c r="L33">
        <v>0</v>
      </c>
      <c r="M33">
        <v>0</v>
      </c>
      <c r="N33">
        <v>-1.28387991189083E-2</v>
      </c>
      <c r="O33">
        <v>-0.79702280241374202</v>
      </c>
      <c r="P33" s="1">
        <v>5.5642410017870097E-4</v>
      </c>
      <c r="Q33" s="1">
        <v>5.5937410017870102E-4</v>
      </c>
      <c r="R33">
        <v>0</v>
      </c>
      <c r="S33">
        <v>0.98562246317531499</v>
      </c>
      <c r="T33" s="1">
        <v>5.4842409217870103E-4</v>
      </c>
      <c r="U33">
        <v>0</v>
      </c>
      <c r="V33">
        <v>-5.55</v>
      </c>
      <c r="W33">
        <v>0</v>
      </c>
      <c r="X33">
        <v>0</v>
      </c>
      <c r="Y33">
        <v>0</v>
      </c>
      <c r="Z33">
        <v>0</v>
      </c>
      <c r="AA33">
        <v>0</v>
      </c>
      <c r="AB33" s="1">
        <v>3.5943842105193898E-4</v>
      </c>
      <c r="AC33" s="1">
        <v>3.5943842105193898E-4</v>
      </c>
      <c r="AD33" s="1">
        <v>3.5943842105193898E-4</v>
      </c>
      <c r="AE33" s="1">
        <v>3.5943842105193898E-4</v>
      </c>
      <c r="AF33" s="1">
        <v>3.5943842105193898E-4</v>
      </c>
      <c r="AG33" s="1">
        <v>3.5943842105193898E-4</v>
      </c>
      <c r="AH33" s="1">
        <v>3.5943842105193898E-4</v>
      </c>
      <c r="AI33" s="1">
        <v>3.5943842105193898E-4</v>
      </c>
      <c r="AJ33" s="1">
        <v>3.5943842105193898E-4</v>
      </c>
      <c r="AK33" s="1">
        <v>3.5943842105193898E-4</v>
      </c>
      <c r="AL33" s="1">
        <v>3.5943842105193898E-4</v>
      </c>
      <c r="AM33" s="1">
        <v>3.5943842105193898E-4</v>
      </c>
      <c r="AN33" s="1">
        <v>3.5943842105193898E-4</v>
      </c>
      <c r="AO33" s="1">
        <v>3.5943842105193898E-4</v>
      </c>
      <c r="AP33" s="1">
        <v>3.5943842105193898E-4</v>
      </c>
      <c r="AQ33" s="1">
        <v>3.5943842105193898E-4</v>
      </c>
      <c r="AR33" s="1">
        <v>3.5943842105193898E-4</v>
      </c>
      <c r="AS33" s="1">
        <v>3.5943842105193898E-4</v>
      </c>
      <c r="AT33" s="1">
        <v>3.5943842105193898E-4</v>
      </c>
      <c r="AU33" s="1">
        <v>3.5943842105193898E-4</v>
      </c>
      <c r="AV33" s="1">
        <v>3.5943842105193898E-4</v>
      </c>
      <c r="AW33" s="1">
        <v>3.5943842105193898E-4</v>
      </c>
      <c r="AX33" s="1">
        <v>3.5943842105193898E-4</v>
      </c>
      <c r="AY33" s="1">
        <v>3.5943842105193898E-4</v>
      </c>
      <c r="AZ33" s="1">
        <v>3.5943842105193898E-4</v>
      </c>
      <c r="BA33" s="1">
        <v>3.5943842105193898E-4</v>
      </c>
      <c r="BB33" s="1">
        <v>3.5943842105193898E-4</v>
      </c>
      <c r="BC33" s="1">
        <v>3.5943842105193898E-4</v>
      </c>
      <c r="BD33" s="1">
        <v>3.5943842105193898E-4</v>
      </c>
      <c r="BE33" s="1">
        <v>3.5943842105193898E-4</v>
      </c>
      <c r="BF33" s="1">
        <v>3.5943842105193898E-4</v>
      </c>
      <c r="BG33" s="1">
        <v>3.5943842105193898E-4</v>
      </c>
      <c r="BH33" s="1">
        <v>3.5943842105193898E-4</v>
      </c>
      <c r="BI33" s="1">
        <v>3.5943842105193898E-4</v>
      </c>
      <c r="BJ33" s="1">
        <v>3.5943842105193898E-4</v>
      </c>
      <c r="BK33" s="1">
        <v>3.5943842105193898E-4</v>
      </c>
      <c r="BL33" s="1">
        <v>3.5943842105193898E-4</v>
      </c>
      <c r="BM33" s="1">
        <v>3.5943842105193898E-4</v>
      </c>
      <c r="BN33" s="1">
        <v>3.5943842105193898E-4</v>
      </c>
      <c r="BO33" s="1">
        <v>3.5943842105193898E-4</v>
      </c>
      <c r="BP33">
        <v>384.61801147955299</v>
      </c>
      <c r="BQ33">
        <v>384.61801147955299</v>
      </c>
      <c r="BR33">
        <v>384.61801147955299</v>
      </c>
      <c r="BS33">
        <v>384.61801147955299</v>
      </c>
      <c r="BT33">
        <v>384.61801147955299</v>
      </c>
      <c r="BU33">
        <v>384.61801147955299</v>
      </c>
      <c r="BV33">
        <v>384.61801147955299</v>
      </c>
      <c r="BW33">
        <v>384.61801147955299</v>
      </c>
      <c r="BX33">
        <v>384.61801147955299</v>
      </c>
      <c r="BY33">
        <v>384.61801147955299</v>
      </c>
      <c r="BZ33">
        <v>384.61801147955299</v>
      </c>
      <c r="CA33">
        <v>384.61801147955299</v>
      </c>
      <c r="CB33">
        <v>384.61801147955299</v>
      </c>
      <c r="CC33">
        <v>384.61801147955299</v>
      </c>
      <c r="CD33">
        <v>384.61801147955299</v>
      </c>
      <c r="CE33">
        <v>384.61801147955299</v>
      </c>
      <c r="CF33">
        <v>384.61801147955299</v>
      </c>
      <c r="CG33">
        <v>384.61801147955299</v>
      </c>
      <c r="CH33">
        <v>384.61801147955299</v>
      </c>
      <c r="CI33">
        <v>384.61801147955299</v>
      </c>
      <c r="CJ33">
        <v>384.61801147955299</v>
      </c>
      <c r="CK33">
        <v>384.61801147955299</v>
      </c>
      <c r="CL33">
        <v>384.61801147955299</v>
      </c>
      <c r="CM33">
        <v>384.61801147955299</v>
      </c>
      <c r="CN33">
        <v>384.61801147955299</v>
      </c>
      <c r="CO33">
        <v>384.61801147955299</v>
      </c>
      <c r="CP33">
        <v>384.61801147955299</v>
      </c>
      <c r="CQ33">
        <v>384.61801147955299</v>
      </c>
      <c r="CR33">
        <v>384.61801147955299</v>
      </c>
      <c r="CS33">
        <v>384.61801147955299</v>
      </c>
      <c r="CT33">
        <v>384.61801147955299</v>
      </c>
      <c r="CU33">
        <v>384.61801147955299</v>
      </c>
      <c r="CV33">
        <v>384.61801147955299</v>
      </c>
      <c r="CW33">
        <v>384.61801147955299</v>
      </c>
      <c r="CX33">
        <v>384.61801147955299</v>
      </c>
      <c r="CY33">
        <v>384.61801147955299</v>
      </c>
      <c r="CZ33">
        <v>384.61801147955299</v>
      </c>
      <c r="DA33">
        <v>384.61801147955299</v>
      </c>
      <c r="DB33">
        <v>384.61801147955299</v>
      </c>
      <c r="DC33">
        <v>384.61801147955299</v>
      </c>
      <c r="DD33">
        <v>384.61801147955299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 s="1">
        <v>1.000001E-6</v>
      </c>
      <c r="EU33" s="1">
        <v>1.000001E-6</v>
      </c>
      <c r="EV33" s="1">
        <v>1.000001E-6</v>
      </c>
      <c r="EW33" s="1">
        <v>1.000001E-6</v>
      </c>
      <c r="EX33" s="1">
        <v>1.000001E-6</v>
      </c>
      <c r="EY33" s="1">
        <v>1.000001E-6</v>
      </c>
      <c r="EZ33" s="1">
        <v>1.000001E-6</v>
      </c>
      <c r="FA33" s="1">
        <v>1.000001E-6</v>
      </c>
      <c r="FB33" s="1">
        <v>2.000002E-7</v>
      </c>
      <c r="FC33" s="1">
        <v>2.000002E-7</v>
      </c>
      <c r="FD33" s="1">
        <v>2.000002E-7</v>
      </c>
      <c r="FE33" s="1">
        <v>2.000002E-7</v>
      </c>
      <c r="FF33" s="1">
        <v>2.000002E-7</v>
      </c>
      <c r="FG33" s="1">
        <v>2.000002E-7</v>
      </c>
      <c r="FH33" s="1">
        <v>2.000002E-7</v>
      </c>
      <c r="FI33" s="1">
        <v>2.000002E-7</v>
      </c>
      <c r="FJ33" s="1">
        <v>2.000002E-7</v>
      </c>
      <c r="FK33" s="1">
        <v>2.000002E-7</v>
      </c>
      <c r="FL33" s="1">
        <v>2.000002E-7</v>
      </c>
      <c r="FM33" s="1">
        <v>2.000002E-7</v>
      </c>
      <c r="FN33" s="1">
        <v>2.000002E-7</v>
      </c>
      <c r="FO33" s="1">
        <v>2.000002E-7</v>
      </c>
      <c r="FP33" s="1">
        <v>2.000002E-7</v>
      </c>
      <c r="FQ33" s="1">
        <v>2.000002E-7</v>
      </c>
      <c r="FR33" s="1">
        <v>2.000002E-7</v>
      </c>
      <c r="FS33" s="1">
        <v>2.000002E-7</v>
      </c>
      <c r="FT33" s="1">
        <v>2.000002E-7</v>
      </c>
      <c r="FU33" s="1">
        <v>2.000002E-7</v>
      </c>
      <c r="FV33" s="1">
        <v>2.000002E-7</v>
      </c>
      <c r="FW33" s="1">
        <v>2.000002E-7</v>
      </c>
      <c r="FX33" s="1">
        <v>2.000002E-7</v>
      </c>
      <c r="FY33" s="1">
        <v>2.000002E-7</v>
      </c>
      <c r="FZ33" s="1">
        <v>2.000002E-7</v>
      </c>
      <c r="GA33" s="1">
        <v>2.000002E-7</v>
      </c>
      <c r="GB33" s="1">
        <v>2.000002E-7</v>
      </c>
      <c r="GC33" s="1">
        <v>2.000002E-7</v>
      </c>
      <c r="GD33" s="1">
        <v>2.000002E-7</v>
      </c>
      <c r="GE33" s="1">
        <v>2.000002E-7</v>
      </c>
      <c r="GF33" s="1">
        <v>2.000002E-7</v>
      </c>
      <c r="GG33" s="1">
        <v>2.000002E-7</v>
      </c>
      <c r="GH33" s="1">
        <v>2.000002E-7</v>
      </c>
      <c r="GI33" s="1">
        <v>2.000002E-7</v>
      </c>
      <c r="GJ33" s="1">
        <v>2.000002E-7</v>
      </c>
      <c r="GK33" s="1">
        <v>2.000002E-7</v>
      </c>
      <c r="GL33" s="1">
        <v>2.000002E-7</v>
      </c>
      <c r="GM33" s="1">
        <v>2.000002E-7</v>
      </c>
      <c r="GN33" s="1">
        <v>2.000002E-7</v>
      </c>
      <c r="GO33" s="1">
        <v>2.000002E-7</v>
      </c>
      <c r="GP33">
        <v>5.2616607736599299</v>
      </c>
      <c r="GQ33">
        <v>5.2616607736599397</v>
      </c>
      <c r="GR33" s="1">
        <v>1.6763292945689101E-15</v>
      </c>
      <c r="GS33">
        <v>5.2616607736599397</v>
      </c>
      <c r="GT33">
        <v>5.2616607736599397</v>
      </c>
      <c r="GU33">
        <v>5.2616607736599397</v>
      </c>
      <c r="GV33">
        <v>5.2616607736599397</v>
      </c>
      <c r="GW33">
        <v>5.2616607736599397</v>
      </c>
      <c r="GX33">
        <v>5.2616607736599397</v>
      </c>
      <c r="GY33">
        <v>5.2616607736599397</v>
      </c>
      <c r="GZ33">
        <v>5.2616607736599397</v>
      </c>
      <c r="HA33">
        <v>5.2616607736599397</v>
      </c>
      <c r="HB33">
        <v>5.2616607736599397</v>
      </c>
      <c r="HC33">
        <v>5.2616607736599397</v>
      </c>
      <c r="HD33">
        <v>5.2616607736599397</v>
      </c>
      <c r="HE33">
        <v>5.2616607736599397</v>
      </c>
      <c r="HF33">
        <v>5.2616607736599397</v>
      </c>
      <c r="HG33">
        <v>5.2616607736599397</v>
      </c>
      <c r="HH33">
        <v>5.2616607736599397</v>
      </c>
      <c r="HI33">
        <v>5.2616607736599397</v>
      </c>
      <c r="HJ33">
        <v>5.2616607736599397</v>
      </c>
      <c r="HK33">
        <v>5.2616607736599397</v>
      </c>
      <c r="HL33">
        <v>5.2616607736599397</v>
      </c>
      <c r="HM33">
        <v>5.2616607736599397</v>
      </c>
      <c r="HN33">
        <v>5.2616607736599397</v>
      </c>
      <c r="HO33">
        <v>5.2616607736599397</v>
      </c>
      <c r="HP33">
        <v>5.2616607736599397</v>
      </c>
      <c r="HQ33">
        <v>5.2616607736599397</v>
      </c>
      <c r="HR33">
        <v>5.2616607736599397</v>
      </c>
      <c r="HS33">
        <v>5.2616607736599397</v>
      </c>
      <c r="HT33">
        <v>5.2616607736599397</v>
      </c>
      <c r="HU33">
        <v>5.2616607736599397</v>
      </c>
      <c r="HV33">
        <v>5.2616607736599397</v>
      </c>
      <c r="HW33">
        <v>5.2616607736599397</v>
      </c>
      <c r="HX33">
        <v>5.2616607736599397</v>
      </c>
      <c r="HY33">
        <v>5.2616607736599397</v>
      </c>
      <c r="HZ33">
        <v>5.2616607736599397</v>
      </c>
      <c r="IA33">
        <v>5.2616607736599397</v>
      </c>
      <c r="IB33">
        <v>5.2616607736599397</v>
      </c>
      <c r="IC33">
        <v>5.2616607736599397</v>
      </c>
      <c r="ID33">
        <v>5.2616607736599397</v>
      </c>
      <c r="IE33">
        <v>5.2616607736599397</v>
      </c>
      <c r="IF33">
        <v>5.2616607736599397</v>
      </c>
      <c r="IG33">
        <v>5.2616607736599299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 s="1">
        <v>5.5642410017870097E-4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13.429860233918101</v>
      </c>
      <c r="NC33">
        <v>2513.7902923976599</v>
      </c>
      <c r="ND33">
        <v>2.9313138791423001</v>
      </c>
      <c r="NE33">
        <v>0</v>
      </c>
      <c r="NF33">
        <v>563964.98712311604</v>
      </c>
      <c r="NG33">
        <v>563964.98712311604</v>
      </c>
      <c r="NH33">
        <v>563964.98712311604</v>
      </c>
      <c r="NI33">
        <v>563964.98712311604</v>
      </c>
      <c r="NJ33">
        <v>563964.98712311604</v>
      </c>
      <c r="NK33">
        <v>563964.98712311604</v>
      </c>
      <c r="NL33">
        <v>563964.98712311604</v>
      </c>
      <c r="NM33">
        <v>563964.98712311604</v>
      </c>
      <c r="NN33">
        <v>563964.98712311604</v>
      </c>
      <c r="NO33">
        <v>563964.98712311604</v>
      </c>
      <c r="NP33">
        <v>563964.98712311604</v>
      </c>
      <c r="NQ33">
        <v>563964.98712311604</v>
      </c>
      <c r="NR33">
        <v>563964.98712311604</v>
      </c>
      <c r="NS33">
        <v>563964.98712311604</v>
      </c>
      <c r="NT33">
        <v>563964.98712311604</v>
      </c>
      <c r="NU33">
        <v>563964.98712311604</v>
      </c>
      <c r="NV33">
        <v>563964.98712311604</v>
      </c>
      <c r="NW33">
        <v>563964.98712311604</v>
      </c>
      <c r="NX33">
        <v>563964.98712311604</v>
      </c>
      <c r="NY33">
        <v>563964.98712311604</v>
      </c>
      <c r="NZ33">
        <v>563964.98712311604</v>
      </c>
      <c r="OA33">
        <v>563964.98712311604</v>
      </c>
      <c r="OB33">
        <v>563964.98712311604</v>
      </c>
      <c r="OC33">
        <v>563964.98712311604</v>
      </c>
      <c r="OD33">
        <v>563964.98712311604</v>
      </c>
      <c r="OE33">
        <v>563964.98712311604</v>
      </c>
      <c r="OF33">
        <v>563964.98712311604</v>
      </c>
      <c r="OG33">
        <v>563964.98712311604</v>
      </c>
      <c r="OH33">
        <v>563964.98712311604</v>
      </c>
      <c r="OI33">
        <v>563964.98712311604</v>
      </c>
      <c r="OJ33">
        <v>563964.98712311604</v>
      </c>
      <c r="OK33">
        <v>563964.98712311604</v>
      </c>
      <c r="OL33">
        <v>563964.98712311604</v>
      </c>
      <c r="OM33">
        <v>563964.98712311604</v>
      </c>
      <c r="ON33">
        <v>563964.98712311604</v>
      </c>
      <c r="OO33">
        <v>563964.98712311604</v>
      </c>
      <c r="OP33">
        <v>563964.98712311604</v>
      </c>
      <c r="OQ33">
        <v>563964.98712311604</v>
      </c>
      <c r="OR33">
        <v>563964.98712311604</v>
      </c>
      <c r="OS33">
        <v>563964.98712311604</v>
      </c>
      <c r="OT33">
        <v>563964.98712311697</v>
      </c>
      <c r="OU33" t="s">
        <v>410</v>
      </c>
    </row>
    <row r="34" spans="1:411" x14ac:dyDescent="0.25">
      <c r="A34">
        <v>-100</v>
      </c>
      <c r="B34">
        <v>2.8070175438596398E-3</v>
      </c>
      <c r="C34" s="1">
        <v>3.4739136946194997E-4</v>
      </c>
      <c r="D34" s="1">
        <v>-1.77104798764113E-9</v>
      </c>
      <c r="E34">
        <v>386.26904063758201</v>
      </c>
      <c r="F34">
        <v>1.7836077800000001</v>
      </c>
      <c r="G34">
        <v>1.7661031860715399</v>
      </c>
      <c r="H34">
        <v>2.0499999999999902E-3</v>
      </c>
      <c r="I34" s="1">
        <v>1.79824561403508E-7</v>
      </c>
      <c r="J34">
        <v>0</v>
      </c>
      <c r="K34">
        <v>0</v>
      </c>
      <c r="L34">
        <v>0</v>
      </c>
      <c r="M34">
        <v>0</v>
      </c>
      <c r="N34">
        <v>-1.2124109417154E-2</v>
      </c>
      <c r="O34">
        <v>-0.80914691183089604</v>
      </c>
      <c r="P34" s="1">
        <v>5.5642410017870097E-4</v>
      </c>
      <c r="Q34" s="1">
        <v>5.5937410017870102E-4</v>
      </c>
      <c r="R34">
        <v>0</v>
      </c>
      <c r="S34">
        <v>0.98562246317562796</v>
      </c>
      <c r="T34" s="1">
        <v>5.4842409217870103E-4</v>
      </c>
      <c r="U34">
        <v>0</v>
      </c>
      <c r="V34">
        <v>-5.55</v>
      </c>
      <c r="W34">
        <v>0</v>
      </c>
      <c r="X34">
        <v>0</v>
      </c>
      <c r="Y34">
        <v>0</v>
      </c>
      <c r="Z34">
        <v>0</v>
      </c>
      <c r="AA34">
        <v>0</v>
      </c>
      <c r="AB34" s="1">
        <v>3.5943842105205299E-4</v>
      </c>
      <c r="AC34" s="1">
        <v>3.5943842105205299E-4</v>
      </c>
      <c r="AD34" s="1">
        <v>3.5943842105205299E-4</v>
      </c>
      <c r="AE34" s="1">
        <v>3.5943842105205299E-4</v>
      </c>
      <c r="AF34" s="1">
        <v>3.5943842105205299E-4</v>
      </c>
      <c r="AG34" s="1">
        <v>3.5943842105205299E-4</v>
      </c>
      <c r="AH34" s="1">
        <v>3.5943842105205299E-4</v>
      </c>
      <c r="AI34" s="1">
        <v>3.5943842105205299E-4</v>
      </c>
      <c r="AJ34" s="1">
        <v>3.5943842105205299E-4</v>
      </c>
      <c r="AK34" s="1">
        <v>3.5943842105205299E-4</v>
      </c>
      <c r="AL34" s="1">
        <v>3.5943842105205299E-4</v>
      </c>
      <c r="AM34" s="1">
        <v>3.5943842105205299E-4</v>
      </c>
      <c r="AN34" s="1">
        <v>3.5943842105205299E-4</v>
      </c>
      <c r="AO34" s="1">
        <v>3.5943842105205299E-4</v>
      </c>
      <c r="AP34" s="1">
        <v>3.5943842105205299E-4</v>
      </c>
      <c r="AQ34" s="1">
        <v>3.5943842105205299E-4</v>
      </c>
      <c r="AR34" s="1">
        <v>3.5943842105205299E-4</v>
      </c>
      <c r="AS34" s="1">
        <v>3.5943842105205299E-4</v>
      </c>
      <c r="AT34" s="1">
        <v>3.5943842105205299E-4</v>
      </c>
      <c r="AU34" s="1">
        <v>3.5943842105205299E-4</v>
      </c>
      <c r="AV34" s="1">
        <v>3.5943842105205299E-4</v>
      </c>
      <c r="AW34" s="1">
        <v>3.5943842105205299E-4</v>
      </c>
      <c r="AX34" s="1">
        <v>3.5943842105205299E-4</v>
      </c>
      <c r="AY34" s="1">
        <v>3.5943842105205299E-4</v>
      </c>
      <c r="AZ34" s="1">
        <v>3.5943842105205299E-4</v>
      </c>
      <c r="BA34" s="1">
        <v>3.5943842105205299E-4</v>
      </c>
      <c r="BB34" s="1">
        <v>3.5943842105205299E-4</v>
      </c>
      <c r="BC34" s="1">
        <v>3.5943842105205299E-4</v>
      </c>
      <c r="BD34" s="1">
        <v>3.5943842105205299E-4</v>
      </c>
      <c r="BE34" s="1">
        <v>3.5943842105205299E-4</v>
      </c>
      <c r="BF34" s="1">
        <v>3.5943842105205299E-4</v>
      </c>
      <c r="BG34" s="1">
        <v>3.5943842105205299E-4</v>
      </c>
      <c r="BH34" s="1">
        <v>3.5943842105205299E-4</v>
      </c>
      <c r="BI34" s="1">
        <v>3.5943842105205299E-4</v>
      </c>
      <c r="BJ34" s="1">
        <v>3.5943842105205299E-4</v>
      </c>
      <c r="BK34" s="1">
        <v>3.5943842105205299E-4</v>
      </c>
      <c r="BL34" s="1">
        <v>3.5943842105205299E-4</v>
      </c>
      <c r="BM34" s="1">
        <v>3.5943842105205299E-4</v>
      </c>
      <c r="BN34" s="1">
        <v>3.5943842105205299E-4</v>
      </c>
      <c r="BO34" s="1">
        <v>3.5943842105205299E-4</v>
      </c>
      <c r="BP34">
        <v>386.26904063758201</v>
      </c>
      <c r="BQ34">
        <v>386.26904063758201</v>
      </c>
      <c r="BR34">
        <v>386.26904063758201</v>
      </c>
      <c r="BS34">
        <v>386.26904063758201</v>
      </c>
      <c r="BT34">
        <v>386.26904063758201</v>
      </c>
      <c r="BU34">
        <v>386.26904063758201</v>
      </c>
      <c r="BV34">
        <v>386.26904063758201</v>
      </c>
      <c r="BW34">
        <v>386.26904063758201</v>
      </c>
      <c r="BX34">
        <v>386.26904063758201</v>
      </c>
      <c r="BY34">
        <v>386.26904063758201</v>
      </c>
      <c r="BZ34">
        <v>386.26904063758201</v>
      </c>
      <c r="CA34">
        <v>386.26904063758201</v>
      </c>
      <c r="CB34">
        <v>386.26904063758201</v>
      </c>
      <c r="CC34">
        <v>386.26904063758201</v>
      </c>
      <c r="CD34">
        <v>386.26904063758201</v>
      </c>
      <c r="CE34">
        <v>386.26904063758201</v>
      </c>
      <c r="CF34">
        <v>386.26904063758201</v>
      </c>
      <c r="CG34">
        <v>386.26904063758201</v>
      </c>
      <c r="CH34">
        <v>386.26904063758201</v>
      </c>
      <c r="CI34">
        <v>386.26904063758201</v>
      </c>
      <c r="CJ34">
        <v>386.26904063758201</v>
      </c>
      <c r="CK34">
        <v>386.26904063758201</v>
      </c>
      <c r="CL34">
        <v>386.26904063758201</v>
      </c>
      <c r="CM34">
        <v>386.26904063758201</v>
      </c>
      <c r="CN34">
        <v>386.26904063758201</v>
      </c>
      <c r="CO34">
        <v>386.26904063758201</v>
      </c>
      <c r="CP34">
        <v>386.26904063758201</v>
      </c>
      <c r="CQ34">
        <v>386.26904063758201</v>
      </c>
      <c r="CR34">
        <v>386.26904063758201</v>
      </c>
      <c r="CS34">
        <v>386.26904063758201</v>
      </c>
      <c r="CT34">
        <v>386.26904063758201</v>
      </c>
      <c r="CU34">
        <v>386.26904063758201</v>
      </c>
      <c r="CV34">
        <v>386.26904063758201</v>
      </c>
      <c r="CW34">
        <v>386.26904063758201</v>
      </c>
      <c r="CX34">
        <v>386.26904063758201</v>
      </c>
      <c r="CY34">
        <v>386.26904063758201</v>
      </c>
      <c r="CZ34">
        <v>386.26904063758201</v>
      </c>
      <c r="DA34">
        <v>386.26904063758201</v>
      </c>
      <c r="DB34">
        <v>386.26904063758201</v>
      </c>
      <c r="DC34">
        <v>386.26904063758201</v>
      </c>
      <c r="DD34">
        <v>386.26904063758201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 s="1">
        <v>1.000001E-6</v>
      </c>
      <c r="EU34" s="1">
        <v>1.000001E-6</v>
      </c>
      <c r="EV34" s="1">
        <v>1.000001E-6</v>
      </c>
      <c r="EW34" s="1">
        <v>1.000001E-6</v>
      </c>
      <c r="EX34" s="1">
        <v>1.000001E-6</v>
      </c>
      <c r="EY34" s="1">
        <v>1.000001E-6</v>
      </c>
      <c r="EZ34" s="1">
        <v>1.000001E-6</v>
      </c>
      <c r="FA34" s="1">
        <v>1.000001E-6</v>
      </c>
      <c r="FB34" s="1">
        <v>2.000002E-7</v>
      </c>
      <c r="FC34" s="1">
        <v>2.000002E-7</v>
      </c>
      <c r="FD34" s="1">
        <v>2.000002E-7</v>
      </c>
      <c r="FE34" s="1">
        <v>2.000002E-7</v>
      </c>
      <c r="FF34" s="1">
        <v>2.000002E-7</v>
      </c>
      <c r="FG34" s="1">
        <v>2.000002E-7</v>
      </c>
      <c r="FH34" s="1">
        <v>2.000002E-7</v>
      </c>
      <c r="FI34" s="1">
        <v>2.000002E-7</v>
      </c>
      <c r="FJ34" s="1">
        <v>2.000002E-7</v>
      </c>
      <c r="FK34" s="1">
        <v>2.000002E-7</v>
      </c>
      <c r="FL34" s="1">
        <v>2.000002E-7</v>
      </c>
      <c r="FM34" s="1">
        <v>2.000002E-7</v>
      </c>
      <c r="FN34" s="1">
        <v>2.000002E-7</v>
      </c>
      <c r="FO34" s="1">
        <v>2.000002E-7</v>
      </c>
      <c r="FP34" s="1">
        <v>2.000002E-7</v>
      </c>
      <c r="FQ34" s="1">
        <v>2.000002E-7</v>
      </c>
      <c r="FR34" s="1">
        <v>2.000002E-7</v>
      </c>
      <c r="FS34" s="1">
        <v>2.000002E-7</v>
      </c>
      <c r="FT34" s="1">
        <v>2.000002E-7</v>
      </c>
      <c r="FU34" s="1">
        <v>2.000002E-7</v>
      </c>
      <c r="FV34" s="1">
        <v>2.000002E-7</v>
      </c>
      <c r="FW34" s="1">
        <v>2.000002E-7</v>
      </c>
      <c r="FX34" s="1">
        <v>2.000002E-7</v>
      </c>
      <c r="FY34" s="1">
        <v>2.000002E-7</v>
      </c>
      <c r="FZ34" s="1">
        <v>2.000002E-7</v>
      </c>
      <c r="GA34" s="1">
        <v>2.000002E-7</v>
      </c>
      <c r="GB34" s="1">
        <v>2.000002E-7</v>
      </c>
      <c r="GC34" s="1">
        <v>2.000002E-7</v>
      </c>
      <c r="GD34" s="1">
        <v>2.000002E-7</v>
      </c>
      <c r="GE34" s="1">
        <v>2.000002E-7</v>
      </c>
      <c r="GF34" s="1">
        <v>2.000002E-7</v>
      </c>
      <c r="GG34" s="1">
        <v>2.000002E-7</v>
      </c>
      <c r="GH34" s="1">
        <v>2.000002E-7</v>
      </c>
      <c r="GI34" s="1">
        <v>2.000002E-7</v>
      </c>
      <c r="GJ34" s="1">
        <v>2.000002E-7</v>
      </c>
      <c r="GK34" s="1">
        <v>2.000002E-7</v>
      </c>
      <c r="GL34" s="1">
        <v>2.000002E-7</v>
      </c>
      <c r="GM34" s="1">
        <v>2.000002E-7</v>
      </c>
      <c r="GN34" s="1">
        <v>2.000002E-7</v>
      </c>
      <c r="GO34" s="1">
        <v>2.000002E-7</v>
      </c>
      <c r="GP34">
        <v>5.2616607736599299</v>
      </c>
      <c r="GQ34">
        <v>5.2616607736599397</v>
      </c>
      <c r="GR34" s="1">
        <v>2.1786866022265399E-15</v>
      </c>
      <c r="GS34">
        <v>5.2616607736599397</v>
      </c>
      <c r="GT34">
        <v>5.2616607736599397</v>
      </c>
      <c r="GU34">
        <v>5.2616607736599397</v>
      </c>
      <c r="GV34">
        <v>5.2616607736599397</v>
      </c>
      <c r="GW34">
        <v>5.2616607736599397</v>
      </c>
      <c r="GX34">
        <v>5.2616607736599397</v>
      </c>
      <c r="GY34">
        <v>5.2616607736599397</v>
      </c>
      <c r="GZ34">
        <v>5.2616607736599397</v>
      </c>
      <c r="HA34">
        <v>5.2616607736599397</v>
      </c>
      <c r="HB34">
        <v>5.2616607736599397</v>
      </c>
      <c r="HC34">
        <v>5.2616607736599397</v>
      </c>
      <c r="HD34">
        <v>5.2616607736599397</v>
      </c>
      <c r="HE34">
        <v>5.2616607736599397</v>
      </c>
      <c r="HF34">
        <v>5.2616607736599397</v>
      </c>
      <c r="HG34">
        <v>5.2616607736599397</v>
      </c>
      <c r="HH34">
        <v>5.2616607736599397</v>
      </c>
      <c r="HI34">
        <v>5.2616607736599397</v>
      </c>
      <c r="HJ34">
        <v>5.2616607736599397</v>
      </c>
      <c r="HK34">
        <v>5.2616607736599397</v>
      </c>
      <c r="HL34">
        <v>5.2616607736599397</v>
      </c>
      <c r="HM34">
        <v>5.2616607736599397</v>
      </c>
      <c r="HN34">
        <v>5.2616607736599397</v>
      </c>
      <c r="HO34">
        <v>5.2616607736599397</v>
      </c>
      <c r="HP34">
        <v>5.2616607736599397</v>
      </c>
      <c r="HQ34">
        <v>5.2616607736599397</v>
      </c>
      <c r="HR34">
        <v>5.2616607736599397</v>
      </c>
      <c r="HS34">
        <v>5.2616607736599397</v>
      </c>
      <c r="HT34">
        <v>5.2616607736599397</v>
      </c>
      <c r="HU34">
        <v>5.2616607736599397</v>
      </c>
      <c r="HV34">
        <v>5.2616607736599397</v>
      </c>
      <c r="HW34">
        <v>5.2616607736599397</v>
      </c>
      <c r="HX34">
        <v>5.2616607736599397</v>
      </c>
      <c r="HY34">
        <v>5.2616607736599397</v>
      </c>
      <c r="HZ34">
        <v>5.2616607736599397</v>
      </c>
      <c r="IA34">
        <v>5.2616607736599397</v>
      </c>
      <c r="IB34">
        <v>5.2616607736599397</v>
      </c>
      <c r="IC34">
        <v>5.2616607736599397</v>
      </c>
      <c r="ID34">
        <v>5.2616607736599397</v>
      </c>
      <c r="IE34">
        <v>5.2616607736599397</v>
      </c>
      <c r="IF34">
        <v>5.2616607736599397</v>
      </c>
      <c r="IG34">
        <v>5.2616607736599299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 s="1">
        <v>5.5642410017870097E-4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13.425157588763099</v>
      </c>
      <c r="NC34">
        <v>2501.8925868123201</v>
      </c>
      <c r="ND34">
        <v>2.9298502341006598</v>
      </c>
      <c r="NE34">
        <v>0</v>
      </c>
      <c r="NF34">
        <v>563964.98712311604</v>
      </c>
      <c r="NG34">
        <v>563964.98712311604</v>
      </c>
      <c r="NH34">
        <v>563964.98712311604</v>
      </c>
      <c r="NI34">
        <v>563964.98712311604</v>
      </c>
      <c r="NJ34">
        <v>563964.98712311604</v>
      </c>
      <c r="NK34">
        <v>563964.98712311604</v>
      </c>
      <c r="NL34">
        <v>563964.98712311604</v>
      </c>
      <c r="NM34">
        <v>563964.98712311604</v>
      </c>
      <c r="NN34">
        <v>563964.98712311604</v>
      </c>
      <c r="NO34">
        <v>563964.98712311604</v>
      </c>
      <c r="NP34">
        <v>563964.98712311604</v>
      </c>
      <c r="NQ34">
        <v>563964.98712311604</v>
      </c>
      <c r="NR34">
        <v>563964.98712311604</v>
      </c>
      <c r="NS34">
        <v>563964.98712311604</v>
      </c>
      <c r="NT34">
        <v>563964.98712311604</v>
      </c>
      <c r="NU34">
        <v>563964.98712311604</v>
      </c>
      <c r="NV34">
        <v>563964.98712311604</v>
      </c>
      <c r="NW34">
        <v>563964.98712311604</v>
      </c>
      <c r="NX34">
        <v>563964.98712311604</v>
      </c>
      <c r="NY34">
        <v>563964.98712311604</v>
      </c>
      <c r="NZ34">
        <v>563964.98712311604</v>
      </c>
      <c r="OA34">
        <v>563964.98712311604</v>
      </c>
      <c r="OB34">
        <v>563964.98712311604</v>
      </c>
      <c r="OC34">
        <v>563964.98712311604</v>
      </c>
      <c r="OD34">
        <v>563964.98712311604</v>
      </c>
      <c r="OE34">
        <v>563964.98712311604</v>
      </c>
      <c r="OF34">
        <v>563964.98712311604</v>
      </c>
      <c r="OG34">
        <v>563964.98712311604</v>
      </c>
      <c r="OH34">
        <v>563964.98712311604</v>
      </c>
      <c r="OI34">
        <v>563964.98712311604</v>
      </c>
      <c r="OJ34">
        <v>563964.98712311604</v>
      </c>
      <c r="OK34">
        <v>563964.98712311604</v>
      </c>
      <c r="OL34">
        <v>563964.98712311604</v>
      </c>
      <c r="OM34">
        <v>563964.98712311604</v>
      </c>
      <c r="ON34">
        <v>563964.98712311604</v>
      </c>
      <c r="OO34">
        <v>563964.98712311604</v>
      </c>
      <c r="OP34">
        <v>563964.98712311604</v>
      </c>
      <c r="OQ34">
        <v>563964.98712311604</v>
      </c>
      <c r="OR34">
        <v>563964.98712311604</v>
      </c>
      <c r="OS34">
        <v>563964.98712311604</v>
      </c>
      <c r="OT34">
        <v>563964.98712311697</v>
      </c>
      <c r="OU34" t="s">
        <v>410</v>
      </c>
    </row>
    <row r="35" spans="1:411" x14ac:dyDescent="0.25">
      <c r="A35">
        <v>-99</v>
      </c>
      <c r="B35">
        <v>2.8947368421052598E-3</v>
      </c>
      <c r="C35" s="1">
        <v>3.4350366621589901E-4</v>
      </c>
      <c r="D35" s="1">
        <v>-1.7991251364112999E-9</v>
      </c>
      <c r="E35">
        <v>387.95782213373099</v>
      </c>
      <c r="F35">
        <v>1.8113257666</v>
      </c>
      <c r="G35">
        <v>1.7939004292519201</v>
      </c>
      <c r="H35">
        <v>2.0499999999999902E-3</v>
      </c>
      <c r="I35" s="1">
        <v>1.79824561403508E-7</v>
      </c>
      <c r="J35">
        <v>0</v>
      </c>
      <c r="K35">
        <v>0</v>
      </c>
      <c r="L35">
        <v>0</v>
      </c>
      <c r="M35">
        <v>0</v>
      </c>
      <c r="N35">
        <v>-1.1409140409356699E-2</v>
      </c>
      <c r="O35">
        <v>-0.82055605224025296</v>
      </c>
      <c r="P35" s="1">
        <v>5.5642410017870097E-4</v>
      </c>
      <c r="Q35" s="1">
        <v>5.5937410017870102E-4</v>
      </c>
      <c r="R35">
        <v>0</v>
      </c>
      <c r="S35">
        <v>0.98562246317590496</v>
      </c>
      <c r="T35" s="1">
        <v>5.4842409217870103E-4</v>
      </c>
      <c r="U35">
        <v>0</v>
      </c>
      <c r="V35">
        <v>-5.55</v>
      </c>
      <c r="W35">
        <v>0</v>
      </c>
      <c r="X35">
        <v>0</v>
      </c>
      <c r="Y35">
        <v>0</v>
      </c>
      <c r="Z35">
        <v>0</v>
      </c>
      <c r="AA35">
        <v>0</v>
      </c>
      <c r="AB35" s="1">
        <v>3.5943842105215398E-4</v>
      </c>
      <c r="AC35" s="1">
        <v>3.5943842105215398E-4</v>
      </c>
      <c r="AD35" s="1">
        <v>3.5943842105215398E-4</v>
      </c>
      <c r="AE35" s="1">
        <v>3.5943842105215398E-4</v>
      </c>
      <c r="AF35" s="1">
        <v>3.5943842105215398E-4</v>
      </c>
      <c r="AG35" s="1">
        <v>3.5943842105215398E-4</v>
      </c>
      <c r="AH35" s="1">
        <v>3.5943842105215398E-4</v>
      </c>
      <c r="AI35" s="1">
        <v>3.5943842105215398E-4</v>
      </c>
      <c r="AJ35" s="1">
        <v>3.5943842105215398E-4</v>
      </c>
      <c r="AK35" s="1">
        <v>3.5943842105215398E-4</v>
      </c>
      <c r="AL35" s="1">
        <v>3.5943842105215398E-4</v>
      </c>
      <c r="AM35" s="1">
        <v>3.5943842105215398E-4</v>
      </c>
      <c r="AN35" s="1">
        <v>3.5943842105215398E-4</v>
      </c>
      <c r="AO35" s="1">
        <v>3.5943842105215398E-4</v>
      </c>
      <c r="AP35" s="1">
        <v>3.5943842105215398E-4</v>
      </c>
      <c r="AQ35" s="1">
        <v>3.5943842105215398E-4</v>
      </c>
      <c r="AR35" s="1">
        <v>3.5943842105215398E-4</v>
      </c>
      <c r="AS35" s="1">
        <v>3.5943842105215398E-4</v>
      </c>
      <c r="AT35" s="1">
        <v>3.5943842105215398E-4</v>
      </c>
      <c r="AU35" s="1">
        <v>3.5943842105215398E-4</v>
      </c>
      <c r="AV35" s="1">
        <v>3.5943842105215398E-4</v>
      </c>
      <c r="AW35" s="1">
        <v>3.5943842105215398E-4</v>
      </c>
      <c r="AX35" s="1">
        <v>3.5943842105215398E-4</v>
      </c>
      <c r="AY35" s="1">
        <v>3.5943842105215398E-4</v>
      </c>
      <c r="AZ35" s="1">
        <v>3.5943842105215398E-4</v>
      </c>
      <c r="BA35" s="1">
        <v>3.5943842105215398E-4</v>
      </c>
      <c r="BB35" s="1">
        <v>3.5943842105215398E-4</v>
      </c>
      <c r="BC35" s="1">
        <v>3.5943842105215398E-4</v>
      </c>
      <c r="BD35" s="1">
        <v>3.5943842105215398E-4</v>
      </c>
      <c r="BE35" s="1">
        <v>3.5943842105215398E-4</v>
      </c>
      <c r="BF35" s="1">
        <v>3.5943842105215398E-4</v>
      </c>
      <c r="BG35" s="1">
        <v>3.5943842105215398E-4</v>
      </c>
      <c r="BH35" s="1">
        <v>3.5943842105215398E-4</v>
      </c>
      <c r="BI35" s="1">
        <v>3.5943842105215398E-4</v>
      </c>
      <c r="BJ35" s="1">
        <v>3.5943842105215398E-4</v>
      </c>
      <c r="BK35" s="1">
        <v>3.5943842105215398E-4</v>
      </c>
      <c r="BL35" s="1">
        <v>3.5943842105215398E-4</v>
      </c>
      <c r="BM35" s="1">
        <v>3.5943842105215398E-4</v>
      </c>
      <c r="BN35" s="1">
        <v>3.5943842105215398E-4</v>
      </c>
      <c r="BO35" s="1">
        <v>3.5943842105215398E-4</v>
      </c>
      <c r="BP35">
        <v>387.95782213373099</v>
      </c>
      <c r="BQ35">
        <v>387.95782213373099</v>
      </c>
      <c r="BR35">
        <v>387.95782213373099</v>
      </c>
      <c r="BS35">
        <v>387.95782213373099</v>
      </c>
      <c r="BT35">
        <v>387.95782213373099</v>
      </c>
      <c r="BU35">
        <v>387.95782213373099</v>
      </c>
      <c r="BV35">
        <v>387.95782213373099</v>
      </c>
      <c r="BW35">
        <v>387.95782213373099</v>
      </c>
      <c r="BX35">
        <v>387.95782213373099</v>
      </c>
      <c r="BY35">
        <v>387.95782213373099</v>
      </c>
      <c r="BZ35">
        <v>387.95782213373099</v>
      </c>
      <c r="CA35">
        <v>387.95782213373099</v>
      </c>
      <c r="CB35">
        <v>387.95782213373099</v>
      </c>
      <c r="CC35">
        <v>387.95782213373099</v>
      </c>
      <c r="CD35">
        <v>387.95782213373099</v>
      </c>
      <c r="CE35">
        <v>387.95782213373099</v>
      </c>
      <c r="CF35">
        <v>387.95782213373099</v>
      </c>
      <c r="CG35">
        <v>387.95782213373099</v>
      </c>
      <c r="CH35">
        <v>387.95782213373099</v>
      </c>
      <c r="CI35">
        <v>387.95782213373099</v>
      </c>
      <c r="CJ35">
        <v>387.95782213373099</v>
      </c>
      <c r="CK35">
        <v>387.95782213373099</v>
      </c>
      <c r="CL35">
        <v>387.95782213373099</v>
      </c>
      <c r="CM35">
        <v>387.95782213373099</v>
      </c>
      <c r="CN35">
        <v>387.95782213373099</v>
      </c>
      <c r="CO35">
        <v>387.95782213373099</v>
      </c>
      <c r="CP35">
        <v>387.95782213373099</v>
      </c>
      <c r="CQ35">
        <v>387.95782213373099</v>
      </c>
      <c r="CR35">
        <v>387.95782213373099</v>
      </c>
      <c r="CS35">
        <v>387.95782213373099</v>
      </c>
      <c r="CT35">
        <v>387.95782213373099</v>
      </c>
      <c r="CU35">
        <v>387.95782213373099</v>
      </c>
      <c r="CV35">
        <v>387.95782213373099</v>
      </c>
      <c r="CW35">
        <v>387.95782213373099</v>
      </c>
      <c r="CX35">
        <v>387.95782213373099</v>
      </c>
      <c r="CY35">
        <v>387.95782213373099</v>
      </c>
      <c r="CZ35">
        <v>387.95782213373099</v>
      </c>
      <c r="DA35">
        <v>387.95782213373099</v>
      </c>
      <c r="DB35">
        <v>387.95782213373099</v>
      </c>
      <c r="DC35">
        <v>387.95782213373099</v>
      </c>
      <c r="DD35">
        <v>387.95782213373099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 s="1">
        <v>1.000001E-6</v>
      </c>
      <c r="EU35" s="1">
        <v>1.000001E-6</v>
      </c>
      <c r="EV35" s="1">
        <v>1.000001E-6</v>
      </c>
      <c r="EW35" s="1">
        <v>1.000001E-6</v>
      </c>
      <c r="EX35" s="1">
        <v>1.000001E-6</v>
      </c>
      <c r="EY35" s="1">
        <v>1.000001E-6</v>
      </c>
      <c r="EZ35" s="1">
        <v>1.000001E-6</v>
      </c>
      <c r="FA35" s="1">
        <v>1.000001E-6</v>
      </c>
      <c r="FB35" s="1">
        <v>2.000002E-7</v>
      </c>
      <c r="FC35" s="1">
        <v>2.000002E-7</v>
      </c>
      <c r="FD35" s="1">
        <v>2.000002E-7</v>
      </c>
      <c r="FE35" s="1">
        <v>2.000002E-7</v>
      </c>
      <c r="FF35" s="1">
        <v>2.000002E-7</v>
      </c>
      <c r="FG35" s="1">
        <v>2.000002E-7</v>
      </c>
      <c r="FH35" s="1">
        <v>2.000002E-7</v>
      </c>
      <c r="FI35" s="1">
        <v>2.000002E-7</v>
      </c>
      <c r="FJ35" s="1">
        <v>2.000002E-7</v>
      </c>
      <c r="FK35" s="1">
        <v>2.000002E-7</v>
      </c>
      <c r="FL35" s="1">
        <v>2.000002E-7</v>
      </c>
      <c r="FM35" s="1">
        <v>2.000002E-7</v>
      </c>
      <c r="FN35" s="1">
        <v>2.000002E-7</v>
      </c>
      <c r="FO35" s="1">
        <v>2.000002E-7</v>
      </c>
      <c r="FP35" s="1">
        <v>2.000002E-7</v>
      </c>
      <c r="FQ35" s="1">
        <v>2.000002E-7</v>
      </c>
      <c r="FR35" s="1">
        <v>2.000002E-7</v>
      </c>
      <c r="FS35" s="1">
        <v>2.000002E-7</v>
      </c>
      <c r="FT35" s="1">
        <v>2.000002E-7</v>
      </c>
      <c r="FU35" s="1">
        <v>2.000002E-7</v>
      </c>
      <c r="FV35" s="1">
        <v>2.000002E-7</v>
      </c>
      <c r="FW35" s="1">
        <v>2.000002E-7</v>
      </c>
      <c r="FX35" s="1">
        <v>2.000002E-7</v>
      </c>
      <c r="FY35" s="1">
        <v>2.000002E-7</v>
      </c>
      <c r="FZ35" s="1">
        <v>2.000002E-7</v>
      </c>
      <c r="GA35" s="1">
        <v>2.000002E-7</v>
      </c>
      <c r="GB35" s="1">
        <v>2.000002E-7</v>
      </c>
      <c r="GC35" s="1">
        <v>2.000002E-7</v>
      </c>
      <c r="GD35" s="1">
        <v>2.000002E-7</v>
      </c>
      <c r="GE35" s="1">
        <v>2.000002E-7</v>
      </c>
      <c r="GF35" s="1">
        <v>2.000002E-7</v>
      </c>
      <c r="GG35" s="1">
        <v>2.000002E-7</v>
      </c>
      <c r="GH35" s="1">
        <v>2.000002E-7</v>
      </c>
      <c r="GI35" s="1">
        <v>2.000002E-7</v>
      </c>
      <c r="GJ35" s="1">
        <v>2.000002E-7</v>
      </c>
      <c r="GK35" s="1">
        <v>2.000002E-7</v>
      </c>
      <c r="GL35" s="1">
        <v>2.000002E-7</v>
      </c>
      <c r="GM35" s="1">
        <v>2.000002E-7</v>
      </c>
      <c r="GN35" s="1">
        <v>2.000002E-7</v>
      </c>
      <c r="GO35" s="1">
        <v>2.000002E-7</v>
      </c>
      <c r="GP35">
        <v>5.2616607736599299</v>
      </c>
      <c r="GQ35">
        <v>5.2616607736599397</v>
      </c>
      <c r="GR35" s="1">
        <v>8.4981431239410401E-16</v>
      </c>
      <c r="GS35">
        <v>5.2616607736599397</v>
      </c>
      <c r="GT35">
        <v>5.2616607736599397</v>
      </c>
      <c r="GU35">
        <v>5.2616607736599397</v>
      </c>
      <c r="GV35">
        <v>5.2616607736599397</v>
      </c>
      <c r="GW35">
        <v>5.2616607736599397</v>
      </c>
      <c r="GX35">
        <v>5.2616607736599397</v>
      </c>
      <c r="GY35">
        <v>5.2616607736599397</v>
      </c>
      <c r="GZ35">
        <v>5.2616607736599397</v>
      </c>
      <c r="HA35">
        <v>5.2616607736599397</v>
      </c>
      <c r="HB35">
        <v>5.2616607736599397</v>
      </c>
      <c r="HC35">
        <v>5.2616607736599397</v>
      </c>
      <c r="HD35">
        <v>5.2616607736599397</v>
      </c>
      <c r="HE35">
        <v>5.2616607736599397</v>
      </c>
      <c r="HF35">
        <v>5.2616607736599397</v>
      </c>
      <c r="HG35">
        <v>5.2616607736599397</v>
      </c>
      <c r="HH35">
        <v>5.2616607736599397</v>
      </c>
      <c r="HI35">
        <v>5.2616607736599397</v>
      </c>
      <c r="HJ35">
        <v>5.2616607736599397</v>
      </c>
      <c r="HK35">
        <v>5.2616607736599397</v>
      </c>
      <c r="HL35">
        <v>5.2616607736599397</v>
      </c>
      <c r="HM35">
        <v>5.2616607736599397</v>
      </c>
      <c r="HN35">
        <v>5.2616607736599397</v>
      </c>
      <c r="HO35">
        <v>5.2616607736599397</v>
      </c>
      <c r="HP35">
        <v>5.2616607736599397</v>
      </c>
      <c r="HQ35">
        <v>5.2616607736599397</v>
      </c>
      <c r="HR35">
        <v>5.2616607736599397</v>
      </c>
      <c r="HS35">
        <v>5.2616607736599397</v>
      </c>
      <c r="HT35">
        <v>5.2616607736599397</v>
      </c>
      <c r="HU35">
        <v>5.2616607736599397</v>
      </c>
      <c r="HV35">
        <v>5.2616607736599397</v>
      </c>
      <c r="HW35">
        <v>5.2616607736599397</v>
      </c>
      <c r="HX35">
        <v>5.2616607736599397</v>
      </c>
      <c r="HY35">
        <v>5.2616607736599397</v>
      </c>
      <c r="HZ35">
        <v>5.2616607736599397</v>
      </c>
      <c r="IA35">
        <v>5.2616607736599397</v>
      </c>
      <c r="IB35">
        <v>5.2616607736599397</v>
      </c>
      <c r="IC35">
        <v>5.2616607736599397</v>
      </c>
      <c r="ID35">
        <v>5.2616607736599397</v>
      </c>
      <c r="IE35">
        <v>5.2616607736599397</v>
      </c>
      <c r="IF35">
        <v>5.2616607736599397</v>
      </c>
      <c r="IG35">
        <v>5.2616607736599299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 s="1">
        <v>5.5642410017870097E-4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13.4233197270955</v>
      </c>
      <c r="NC35">
        <v>2491.6312046783601</v>
      </c>
      <c r="ND35">
        <v>2.9287293177387901</v>
      </c>
      <c r="NE35">
        <v>0</v>
      </c>
      <c r="NF35">
        <v>563964.98712311604</v>
      </c>
      <c r="NG35">
        <v>563964.98712311604</v>
      </c>
      <c r="NH35">
        <v>563964.98712311604</v>
      </c>
      <c r="NI35">
        <v>563964.98712311604</v>
      </c>
      <c r="NJ35">
        <v>563964.98712311604</v>
      </c>
      <c r="NK35">
        <v>563964.98712311604</v>
      </c>
      <c r="NL35">
        <v>563964.98712311604</v>
      </c>
      <c r="NM35">
        <v>563964.98712311604</v>
      </c>
      <c r="NN35">
        <v>563964.98712311604</v>
      </c>
      <c r="NO35">
        <v>563964.98712311604</v>
      </c>
      <c r="NP35">
        <v>563964.98712311604</v>
      </c>
      <c r="NQ35">
        <v>563964.98712311604</v>
      </c>
      <c r="NR35">
        <v>563964.98712311604</v>
      </c>
      <c r="NS35">
        <v>563964.98712311604</v>
      </c>
      <c r="NT35">
        <v>563964.98712311604</v>
      </c>
      <c r="NU35">
        <v>563964.98712311604</v>
      </c>
      <c r="NV35">
        <v>563964.98712311604</v>
      </c>
      <c r="NW35">
        <v>563964.98712311604</v>
      </c>
      <c r="NX35">
        <v>563964.98712311604</v>
      </c>
      <c r="NY35">
        <v>563964.98712311604</v>
      </c>
      <c r="NZ35">
        <v>563964.98712311604</v>
      </c>
      <c r="OA35">
        <v>563964.98712311604</v>
      </c>
      <c r="OB35">
        <v>563964.98712311604</v>
      </c>
      <c r="OC35">
        <v>563964.98712311604</v>
      </c>
      <c r="OD35">
        <v>563964.98712311604</v>
      </c>
      <c r="OE35">
        <v>563964.98712311604</v>
      </c>
      <c r="OF35">
        <v>563964.98712311604</v>
      </c>
      <c r="OG35">
        <v>563964.98712311604</v>
      </c>
      <c r="OH35">
        <v>563964.98712311604</v>
      </c>
      <c r="OI35">
        <v>563964.98712311604</v>
      </c>
      <c r="OJ35">
        <v>563964.98712311604</v>
      </c>
      <c r="OK35">
        <v>563964.98712311604</v>
      </c>
      <c r="OL35">
        <v>563964.98712311604</v>
      </c>
      <c r="OM35">
        <v>563964.98712311604</v>
      </c>
      <c r="ON35">
        <v>563964.98712311604</v>
      </c>
      <c r="OO35">
        <v>563964.98712311604</v>
      </c>
      <c r="OP35">
        <v>563964.98712311604</v>
      </c>
      <c r="OQ35">
        <v>563964.98712311604</v>
      </c>
      <c r="OR35">
        <v>563964.98712311604</v>
      </c>
      <c r="OS35">
        <v>563964.98712311604</v>
      </c>
      <c r="OT35">
        <v>563964.98712311697</v>
      </c>
      <c r="OU35" t="s">
        <v>410</v>
      </c>
    </row>
    <row r="36" spans="1:411" x14ac:dyDescent="0.25">
      <c r="A36">
        <v>-98</v>
      </c>
      <c r="B36">
        <v>2.9824561403508699E-3</v>
      </c>
      <c r="C36" s="1">
        <v>3.3958208643915298E-4</v>
      </c>
      <c r="D36" s="1">
        <v>-1.8233021716329499E-9</v>
      </c>
      <c r="E36">
        <v>389.685210311709</v>
      </c>
      <c r="F36">
        <v>1.8394700771999899</v>
      </c>
      <c r="G36">
        <v>1.8226964543359601</v>
      </c>
      <c r="H36">
        <v>2.0499999999999902E-3</v>
      </c>
      <c r="I36" s="1">
        <v>1.79824561403508E-7</v>
      </c>
      <c r="J36">
        <v>0</v>
      </c>
      <c r="K36">
        <v>0</v>
      </c>
      <c r="L36">
        <v>0</v>
      </c>
      <c r="M36">
        <v>0</v>
      </c>
      <c r="N36">
        <v>-1.0733141489278701E-2</v>
      </c>
      <c r="O36">
        <v>-0.83128919372953203</v>
      </c>
      <c r="P36" s="1">
        <v>5.5642410017870097E-4</v>
      </c>
      <c r="Q36" s="1">
        <v>5.5937410017870102E-4</v>
      </c>
      <c r="R36">
        <v>0</v>
      </c>
      <c r="S36">
        <v>0.98562246317614299</v>
      </c>
      <c r="T36" s="1">
        <v>5.4842409217870103E-4</v>
      </c>
      <c r="U36">
        <v>0</v>
      </c>
      <c r="V36">
        <v>-5.55</v>
      </c>
      <c r="W36">
        <v>0</v>
      </c>
      <c r="X36">
        <v>0</v>
      </c>
      <c r="Y36">
        <v>0</v>
      </c>
      <c r="Z36">
        <v>0</v>
      </c>
      <c r="AA36">
        <v>0</v>
      </c>
      <c r="AB36" s="1">
        <v>3.5943842105224099E-4</v>
      </c>
      <c r="AC36" s="1">
        <v>3.5943842105224099E-4</v>
      </c>
      <c r="AD36" s="1">
        <v>3.5943842105224099E-4</v>
      </c>
      <c r="AE36" s="1">
        <v>3.5943842105224099E-4</v>
      </c>
      <c r="AF36" s="1">
        <v>3.5943842105224099E-4</v>
      </c>
      <c r="AG36" s="1">
        <v>3.5943842105224099E-4</v>
      </c>
      <c r="AH36" s="1">
        <v>3.5943842105224099E-4</v>
      </c>
      <c r="AI36" s="1">
        <v>3.5943842105224099E-4</v>
      </c>
      <c r="AJ36" s="1">
        <v>3.5943842105224099E-4</v>
      </c>
      <c r="AK36" s="1">
        <v>3.5943842105224099E-4</v>
      </c>
      <c r="AL36" s="1">
        <v>3.5943842105224099E-4</v>
      </c>
      <c r="AM36" s="1">
        <v>3.5943842105224099E-4</v>
      </c>
      <c r="AN36" s="1">
        <v>3.5943842105224099E-4</v>
      </c>
      <c r="AO36" s="1">
        <v>3.5943842105224099E-4</v>
      </c>
      <c r="AP36" s="1">
        <v>3.5943842105224099E-4</v>
      </c>
      <c r="AQ36" s="1">
        <v>3.5943842105224099E-4</v>
      </c>
      <c r="AR36" s="1">
        <v>3.5943842105224099E-4</v>
      </c>
      <c r="AS36" s="1">
        <v>3.5943842105224099E-4</v>
      </c>
      <c r="AT36" s="1">
        <v>3.5943842105224099E-4</v>
      </c>
      <c r="AU36" s="1">
        <v>3.5943842105224099E-4</v>
      </c>
      <c r="AV36" s="1">
        <v>3.5943842105224099E-4</v>
      </c>
      <c r="AW36" s="1">
        <v>3.5943842105224099E-4</v>
      </c>
      <c r="AX36" s="1">
        <v>3.5943842105224099E-4</v>
      </c>
      <c r="AY36" s="1">
        <v>3.5943842105224099E-4</v>
      </c>
      <c r="AZ36" s="1">
        <v>3.5943842105224099E-4</v>
      </c>
      <c r="BA36" s="1">
        <v>3.5943842105224099E-4</v>
      </c>
      <c r="BB36" s="1">
        <v>3.5943842105224099E-4</v>
      </c>
      <c r="BC36" s="1">
        <v>3.5943842105224099E-4</v>
      </c>
      <c r="BD36" s="1">
        <v>3.5943842105224099E-4</v>
      </c>
      <c r="BE36" s="1">
        <v>3.5943842105224099E-4</v>
      </c>
      <c r="BF36" s="1">
        <v>3.5943842105224099E-4</v>
      </c>
      <c r="BG36" s="1">
        <v>3.5943842105224099E-4</v>
      </c>
      <c r="BH36" s="1">
        <v>3.5943842105224099E-4</v>
      </c>
      <c r="BI36" s="1">
        <v>3.5943842105224099E-4</v>
      </c>
      <c r="BJ36" s="1">
        <v>3.5943842105224099E-4</v>
      </c>
      <c r="BK36" s="1">
        <v>3.5943842105224099E-4</v>
      </c>
      <c r="BL36" s="1">
        <v>3.5943842105224099E-4</v>
      </c>
      <c r="BM36" s="1">
        <v>3.5943842105224099E-4</v>
      </c>
      <c r="BN36" s="1">
        <v>3.5943842105224099E-4</v>
      </c>
      <c r="BO36" s="1">
        <v>3.5943842105224099E-4</v>
      </c>
      <c r="BP36">
        <v>389.685210311709</v>
      </c>
      <c r="BQ36">
        <v>389.685210311709</v>
      </c>
      <c r="BR36">
        <v>389.685210311709</v>
      </c>
      <c r="BS36">
        <v>389.685210311709</v>
      </c>
      <c r="BT36">
        <v>389.685210311709</v>
      </c>
      <c r="BU36">
        <v>389.685210311709</v>
      </c>
      <c r="BV36">
        <v>389.685210311709</v>
      </c>
      <c r="BW36">
        <v>389.685210311709</v>
      </c>
      <c r="BX36">
        <v>389.685210311709</v>
      </c>
      <c r="BY36">
        <v>389.685210311709</v>
      </c>
      <c r="BZ36">
        <v>389.685210311709</v>
      </c>
      <c r="CA36">
        <v>389.685210311709</v>
      </c>
      <c r="CB36">
        <v>389.685210311709</v>
      </c>
      <c r="CC36">
        <v>389.685210311709</v>
      </c>
      <c r="CD36">
        <v>389.685210311709</v>
      </c>
      <c r="CE36">
        <v>389.685210311709</v>
      </c>
      <c r="CF36">
        <v>389.685210311709</v>
      </c>
      <c r="CG36">
        <v>389.685210311709</v>
      </c>
      <c r="CH36">
        <v>389.685210311709</v>
      </c>
      <c r="CI36">
        <v>389.685210311709</v>
      </c>
      <c r="CJ36">
        <v>389.685210311709</v>
      </c>
      <c r="CK36">
        <v>389.685210311709</v>
      </c>
      <c r="CL36">
        <v>389.685210311709</v>
      </c>
      <c r="CM36">
        <v>389.685210311709</v>
      </c>
      <c r="CN36">
        <v>389.685210311709</v>
      </c>
      <c r="CO36">
        <v>389.685210311709</v>
      </c>
      <c r="CP36">
        <v>389.685210311709</v>
      </c>
      <c r="CQ36">
        <v>389.685210311709</v>
      </c>
      <c r="CR36">
        <v>389.685210311709</v>
      </c>
      <c r="CS36">
        <v>389.685210311709</v>
      </c>
      <c r="CT36">
        <v>389.685210311709</v>
      </c>
      <c r="CU36">
        <v>389.685210311709</v>
      </c>
      <c r="CV36">
        <v>389.685210311709</v>
      </c>
      <c r="CW36">
        <v>389.685210311709</v>
      </c>
      <c r="CX36">
        <v>389.685210311709</v>
      </c>
      <c r="CY36">
        <v>389.685210311709</v>
      </c>
      <c r="CZ36">
        <v>389.685210311709</v>
      </c>
      <c r="DA36">
        <v>389.685210311709</v>
      </c>
      <c r="DB36">
        <v>389.685210311709</v>
      </c>
      <c r="DC36">
        <v>389.685210311709</v>
      </c>
      <c r="DD36">
        <v>389.685210311709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 s="1">
        <v>1.000001E-6</v>
      </c>
      <c r="EU36" s="1">
        <v>1.000001E-6</v>
      </c>
      <c r="EV36" s="1">
        <v>1.000001E-6</v>
      </c>
      <c r="EW36" s="1">
        <v>1.000001E-6</v>
      </c>
      <c r="EX36" s="1">
        <v>1.000001E-6</v>
      </c>
      <c r="EY36" s="1">
        <v>1.000001E-6</v>
      </c>
      <c r="EZ36" s="1">
        <v>1.000001E-6</v>
      </c>
      <c r="FA36" s="1">
        <v>1.000001E-6</v>
      </c>
      <c r="FB36" s="1">
        <v>2.000002E-7</v>
      </c>
      <c r="FC36" s="1">
        <v>2.000002E-7</v>
      </c>
      <c r="FD36" s="1">
        <v>2.000002E-7</v>
      </c>
      <c r="FE36" s="1">
        <v>2.000002E-7</v>
      </c>
      <c r="FF36" s="1">
        <v>2.000002E-7</v>
      </c>
      <c r="FG36" s="1">
        <v>2.000002E-7</v>
      </c>
      <c r="FH36" s="1">
        <v>2.000002E-7</v>
      </c>
      <c r="FI36" s="1">
        <v>2.000002E-7</v>
      </c>
      <c r="FJ36" s="1">
        <v>2.000002E-7</v>
      </c>
      <c r="FK36" s="1">
        <v>2.000002E-7</v>
      </c>
      <c r="FL36" s="1">
        <v>2.000002E-7</v>
      </c>
      <c r="FM36" s="1">
        <v>2.000002E-7</v>
      </c>
      <c r="FN36" s="1">
        <v>2.000002E-7</v>
      </c>
      <c r="FO36" s="1">
        <v>2.000002E-7</v>
      </c>
      <c r="FP36" s="1">
        <v>2.000002E-7</v>
      </c>
      <c r="FQ36" s="1">
        <v>2.000002E-7</v>
      </c>
      <c r="FR36" s="1">
        <v>2.000002E-7</v>
      </c>
      <c r="FS36" s="1">
        <v>2.000002E-7</v>
      </c>
      <c r="FT36" s="1">
        <v>2.000002E-7</v>
      </c>
      <c r="FU36" s="1">
        <v>2.000002E-7</v>
      </c>
      <c r="FV36" s="1">
        <v>2.000002E-7</v>
      </c>
      <c r="FW36" s="1">
        <v>2.000002E-7</v>
      </c>
      <c r="FX36" s="1">
        <v>2.000002E-7</v>
      </c>
      <c r="FY36" s="1">
        <v>2.000002E-7</v>
      </c>
      <c r="FZ36" s="1">
        <v>2.000002E-7</v>
      </c>
      <c r="GA36" s="1">
        <v>2.000002E-7</v>
      </c>
      <c r="GB36" s="1">
        <v>2.000002E-7</v>
      </c>
      <c r="GC36" s="1">
        <v>2.000002E-7</v>
      </c>
      <c r="GD36" s="1">
        <v>2.000002E-7</v>
      </c>
      <c r="GE36" s="1">
        <v>2.000002E-7</v>
      </c>
      <c r="GF36" s="1">
        <v>2.000002E-7</v>
      </c>
      <c r="GG36" s="1">
        <v>2.000002E-7</v>
      </c>
      <c r="GH36" s="1">
        <v>2.000002E-7</v>
      </c>
      <c r="GI36" s="1">
        <v>2.000002E-7</v>
      </c>
      <c r="GJ36" s="1">
        <v>2.000002E-7</v>
      </c>
      <c r="GK36" s="1">
        <v>2.000002E-7</v>
      </c>
      <c r="GL36" s="1">
        <v>2.000002E-7</v>
      </c>
      <c r="GM36" s="1">
        <v>2.000002E-7</v>
      </c>
      <c r="GN36" s="1">
        <v>2.000002E-7</v>
      </c>
      <c r="GO36" s="1">
        <v>2.000002E-7</v>
      </c>
      <c r="GP36">
        <v>5.2616607736599299</v>
      </c>
      <c r="GQ36">
        <v>5.2616607736599397</v>
      </c>
      <c r="GR36" s="1">
        <v>2.0110085367208099E-15</v>
      </c>
      <c r="GS36">
        <v>5.2616607736599397</v>
      </c>
      <c r="GT36">
        <v>5.2616607736599397</v>
      </c>
      <c r="GU36">
        <v>5.2616607736599397</v>
      </c>
      <c r="GV36">
        <v>5.2616607736599397</v>
      </c>
      <c r="GW36">
        <v>5.2616607736599397</v>
      </c>
      <c r="GX36">
        <v>5.2616607736599397</v>
      </c>
      <c r="GY36">
        <v>5.2616607736599397</v>
      </c>
      <c r="GZ36">
        <v>5.2616607736599397</v>
      </c>
      <c r="HA36">
        <v>5.2616607736599397</v>
      </c>
      <c r="HB36">
        <v>5.2616607736599397</v>
      </c>
      <c r="HC36">
        <v>5.2616607736599397</v>
      </c>
      <c r="HD36">
        <v>5.2616607736599397</v>
      </c>
      <c r="HE36">
        <v>5.2616607736599397</v>
      </c>
      <c r="HF36">
        <v>5.2616607736599397</v>
      </c>
      <c r="HG36">
        <v>5.2616607736599397</v>
      </c>
      <c r="HH36">
        <v>5.2616607736599397</v>
      </c>
      <c r="HI36">
        <v>5.2616607736599397</v>
      </c>
      <c r="HJ36">
        <v>5.2616607736599397</v>
      </c>
      <c r="HK36">
        <v>5.2616607736599397</v>
      </c>
      <c r="HL36">
        <v>5.2616607736599397</v>
      </c>
      <c r="HM36">
        <v>5.2616607736599397</v>
      </c>
      <c r="HN36">
        <v>5.2616607736599397</v>
      </c>
      <c r="HO36">
        <v>5.2616607736599397</v>
      </c>
      <c r="HP36">
        <v>5.2616607736599397</v>
      </c>
      <c r="HQ36">
        <v>5.2616607736599397</v>
      </c>
      <c r="HR36">
        <v>5.2616607736599397</v>
      </c>
      <c r="HS36">
        <v>5.2616607736599397</v>
      </c>
      <c r="HT36">
        <v>5.2616607736599397</v>
      </c>
      <c r="HU36">
        <v>5.2616607736599397</v>
      </c>
      <c r="HV36">
        <v>5.2616607736599397</v>
      </c>
      <c r="HW36">
        <v>5.2616607736599397</v>
      </c>
      <c r="HX36">
        <v>5.2616607736599397</v>
      </c>
      <c r="HY36">
        <v>5.2616607736599397</v>
      </c>
      <c r="HZ36">
        <v>5.2616607736599397</v>
      </c>
      <c r="IA36">
        <v>5.2616607736599397</v>
      </c>
      <c r="IB36">
        <v>5.2616607736599397</v>
      </c>
      <c r="IC36">
        <v>5.2616607736599397</v>
      </c>
      <c r="ID36">
        <v>5.2616607736599397</v>
      </c>
      <c r="IE36">
        <v>5.2616607736599397</v>
      </c>
      <c r="IF36">
        <v>5.2616607736599397</v>
      </c>
      <c r="IG36">
        <v>5.2616607736599299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 s="1">
        <v>5.5642410017870097E-4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13.421115282651</v>
      </c>
      <c r="NC36">
        <v>2485.6121286549701</v>
      </c>
      <c r="ND36">
        <v>2.92881719298245</v>
      </c>
      <c r="NE36">
        <v>0</v>
      </c>
      <c r="NF36">
        <v>563964.98712311604</v>
      </c>
      <c r="NG36">
        <v>563964.98712311604</v>
      </c>
      <c r="NH36">
        <v>563964.98712311604</v>
      </c>
      <c r="NI36">
        <v>563964.98712311604</v>
      </c>
      <c r="NJ36">
        <v>563964.98712311604</v>
      </c>
      <c r="NK36">
        <v>563964.98712311604</v>
      </c>
      <c r="NL36">
        <v>563964.98712311604</v>
      </c>
      <c r="NM36">
        <v>563964.98712311604</v>
      </c>
      <c r="NN36">
        <v>563964.98712311604</v>
      </c>
      <c r="NO36">
        <v>563964.98712311604</v>
      </c>
      <c r="NP36">
        <v>563964.98712311604</v>
      </c>
      <c r="NQ36">
        <v>563964.98712311604</v>
      </c>
      <c r="NR36">
        <v>563964.98712311604</v>
      </c>
      <c r="NS36">
        <v>563964.98712311604</v>
      </c>
      <c r="NT36">
        <v>563964.98712311604</v>
      </c>
      <c r="NU36">
        <v>563964.98712311604</v>
      </c>
      <c r="NV36">
        <v>563964.98712311604</v>
      </c>
      <c r="NW36">
        <v>563964.98712311604</v>
      </c>
      <c r="NX36">
        <v>563964.98712311604</v>
      </c>
      <c r="NY36">
        <v>563964.98712311604</v>
      </c>
      <c r="NZ36">
        <v>563964.98712311604</v>
      </c>
      <c r="OA36">
        <v>563964.98712311604</v>
      </c>
      <c r="OB36">
        <v>563964.98712311604</v>
      </c>
      <c r="OC36">
        <v>563964.98712311604</v>
      </c>
      <c r="OD36">
        <v>563964.98712311604</v>
      </c>
      <c r="OE36">
        <v>563964.98712311604</v>
      </c>
      <c r="OF36">
        <v>563964.98712311604</v>
      </c>
      <c r="OG36">
        <v>563964.98712311604</v>
      </c>
      <c r="OH36">
        <v>563964.98712311604</v>
      </c>
      <c r="OI36">
        <v>563964.98712311604</v>
      </c>
      <c r="OJ36">
        <v>563964.98712311604</v>
      </c>
      <c r="OK36">
        <v>563964.98712311604</v>
      </c>
      <c r="OL36">
        <v>563964.98712311604</v>
      </c>
      <c r="OM36">
        <v>563964.98712311604</v>
      </c>
      <c r="ON36">
        <v>563964.98712311604</v>
      </c>
      <c r="OO36">
        <v>563964.98712311604</v>
      </c>
      <c r="OP36">
        <v>563964.98712311604</v>
      </c>
      <c r="OQ36">
        <v>563964.98712311604</v>
      </c>
      <c r="OR36">
        <v>563964.98712311604</v>
      </c>
      <c r="OS36">
        <v>563964.98712311604</v>
      </c>
      <c r="OT36">
        <v>563964.98712311697</v>
      </c>
      <c r="OU36" t="s">
        <v>410</v>
      </c>
    </row>
    <row r="37" spans="1:411" x14ac:dyDescent="0.25">
      <c r="A37">
        <v>-97</v>
      </c>
      <c r="B37">
        <v>3.0701754385964899E-3</v>
      </c>
      <c r="C37" s="1">
        <v>3.3562762464486103E-4</v>
      </c>
      <c r="D37" s="1">
        <v>-1.84337963349048E-9</v>
      </c>
      <c r="E37">
        <v>391.45229581832803</v>
      </c>
      <c r="F37">
        <v>1.8700004396000001</v>
      </c>
      <c r="G37">
        <v>1.8525346633975099</v>
      </c>
      <c r="H37">
        <v>2.0499999999999902E-3</v>
      </c>
      <c r="I37" s="1">
        <v>1.79824561403508E-7</v>
      </c>
      <c r="J37">
        <v>0</v>
      </c>
      <c r="K37">
        <v>0</v>
      </c>
      <c r="L37">
        <v>0</v>
      </c>
      <c r="M37">
        <v>0</v>
      </c>
      <c r="N37">
        <v>-1.00412096549707E-2</v>
      </c>
      <c r="O37">
        <v>-0.84133040338450205</v>
      </c>
      <c r="P37" s="1">
        <v>5.5642410017870097E-4</v>
      </c>
      <c r="Q37" s="1">
        <v>5.5937410017870102E-4</v>
      </c>
      <c r="R37">
        <v>0</v>
      </c>
      <c r="S37">
        <v>0.98562246317634095</v>
      </c>
      <c r="T37" s="1">
        <v>5.4842409217870103E-4</v>
      </c>
      <c r="U37">
        <v>0</v>
      </c>
      <c r="V37">
        <v>-5.55</v>
      </c>
      <c r="W37">
        <v>0</v>
      </c>
      <c r="X37">
        <v>0</v>
      </c>
      <c r="Y37">
        <v>0</v>
      </c>
      <c r="Z37">
        <v>0</v>
      </c>
      <c r="AA37">
        <v>0</v>
      </c>
      <c r="AB37" s="1">
        <v>3.5943842105231298E-4</v>
      </c>
      <c r="AC37" s="1">
        <v>3.5943842105231298E-4</v>
      </c>
      <c r="AD37" s="1">
        <v>3.5943842105231298E-4</v>
      </c>
      <c r="AE37" s="1">
        <v>3.5943842105231298E-4</v>
      </c>
      <c r="AF37" s="1">
        <v>3.5943842105231298E-4</v>
      </c>
      <c r="AG37" s="1">
        <v>3.5943842105231298E-4</v>
      </c>
      <c r="AH37" s="1">
        <v>3.5943842105231298E-4</v>
      </c>
      <c r="AI37" s="1">
        <v>3.5943842105231298E-4</v>
      </c>
      <c r="AJ37" s="1">
        <v>3.5943842105231298E-4</v>
      </c>
      <c r="AK37" s="1">
        <v>3.5943842105231298E-4</v>
      </c>
      <c r="AL37" s="1">
        <v>3.5943842105231298E-4</v>
      </c>
      <c r="AM37" s="1">
        <v>3.5943842105231298E-4</v>
      </c>
      <c r="AN37" s="1">
        <v>3.5943842105231298E-4</v>
      </c>
      <c r="AO37" s="1">
        <v>3.5943842105231298E-4</v>
      </c>
      <c r="AP37" s="1">
        <v>3.5943842105231298E-4</v>
      </c>
      <c r="AQ37" s="1">
        <v>3.5943842105231298E-4</v>
      </c>
      <c r="AR37" s="1">
        <v>3.5943842105231298E-4</v>
      </c>
      <c r="AS37" s="1">
        <v>3.5943842105231298E-4</v>
      </c>
      <c r="AT37" s="1">
        <v>3.5943842105231298E-4</v>
      </c>
      <c r="AU37" s="1">
        <v>3.5943842105231298E-4</v>
      </c>
      <c r="AV37" s="1">
        <v>3.5943842105231298E-4</v>
      </c>
      <c r="AW37" s="1">
        <v>3.5943842105231298E-4</v>
      </c>
      <c r="AX37" s="1">
        <v>3.5943842105231298E-4</v>
      </c>
      <c r="AY37" s="1">
        <v>3.5943842105231298E-4</v>
      </c>
      <c r="AZ37" s="1">
        <v>3.5943842105231298E-4</v>
      </c>
      <c r="BA37" s="1">
        <v>3.5943842105231298E-4</v>
      </c>
      <c r="BB37" s="1">
        <v>3.5943842105231298E-4</v>
      </c>
      <c r="BC37" s="1">
        <v>3.5943842105231298E-4</v>
      </c>
      <c r="BD37" s="1">
        <v>3.5943842105231298E-4</v>
      </c>
      <c r="BE37" s="1">
        <v>3.5943842105231298E-4</v>
      </c>
      <c r="BF37" s="1">
        <v>3.5943842105231298E-4</v>
      </c>
      <c r="BG37" s="1">
        <v>3.5943842105231298E-4</v>
      </c>
      <c r="BH37" s="1">
        <v>3.5943842105231298E-4</v>
      </c>
      <c r="BI37" s="1">
        <v>3.5943842105231298E-4</v>
      </c>
      <c r="BJ37" s="1">
        <v>3.5943842105231298E-4</v>
      </c>
      <c r="BK37" s="1">
        <v>3.5943842105231298E-4</v>
      </c>
      <c r="BL37" s="1">
        <v>3.5943842105231298E-4</v>
      </c>
      <c r="BM37" s="1">
        <v>3.5943842105231298E-4</v>
      </c>
      <c r="BN37" s="1">
        <v>3.5943842105231298E-4</v>
      </c>
      <c r="BO37" s="1">
        <v>3.5943842105231298E-4</v>
      </c>
      <c r="BP37">
        <v>391.45229581832803</v>
      </c>
      <c r="BQ37">
        <v>391.45229581832803</v>
      </c>
      <c r="BR37">
        <v>391.45229581832803</v>
      </c>
      <c r="BS37">
        <v>391.45229581832803</v>
      </c>
      <c r="BT37">
        <v>391.45229581832803</v>
      </c>
      <c r="BU37">
        <v>391.45229581832803</v>
      </c>
      <c r="BV37">
        <v>391.45229581832803</v>
      </c>
      <c r="BW37">
        <v>391.45229581832803</v>
      </c>
      <c r="BX37">
        <v>391.45229581832803</v>
      </c>
      <c r="BY37">
        <v>391.45229581832803</v>
      </c>
      <c r="BZ37">
        <v>391.45229581832803</v>
      </c>
      <c r="CA37">
        <v>391.45229581832803</v>
      </c>
      <c r="CB37">
        <v>391.45229581832803</v>
      </c>
      <c r="CC37">
        <v>391.45229581832803</v>
      </c>
      <c r="CD37">
        <v>391.45229581832803</v>
      </c>
      <c r="CE37">
        <v>391.45229581832803</v>
      </c>
      <c r="CF37">
        <v>391.45229581832803</v>
      </c>
      <c r="CG37">
        <v>391.45229581832803</v>
      </c>
      <c r="CH37">
        <v>391.45229581832803</v>
      </c>
      <c r="CI37">
        <v>391.45229581832803</v>
      </c>
      <c r="CJ37">
        <v>391.45229581832803</v>
      </c>
      <c r="CK37">
        <v>391.45229581832803</v>
      </c>
      <c r="CL37">
        <v>391.45229581832803</v>
      </c>
      <c r="CM37">
        <v>391.45229581832803</v>
      </c>
      <c r="CN37">
        <v>391.45229581832803</v>
      </c>
      <c r="CO37">
        <v>391.45229581832803</v>
      </c>
      <c r="CP37">
        <v>391.45229581832803</v>
      </c>
      <c r="CQ37">
        <v>391.45229581832803</v>
      </c>
      <c r="CR37">
        <v>391.45229581832803</v>
      </c>
      <c r="CS37">
        <v>391.45229581832803</v>
      </c>
      <c r="CT37">
        <v>391.45229581832803</v>
      </c>
      <c r="CU37">
        <v>391.45229581832803</v>
      </c>
      <c r="CV37">
        <v>391.45229581832803</v>
      </c>
      <c r="CW37">
        <v>391.45229581832803</v>
      </c>
      <c r="CX37">
        <v>391.45229581832803</v>
      </c>
      <c r="CY37">
        <v>391.45229581832803</v>
      </c>
      <c r="CZ37">
        <v>391.45229581832803</v>
      </c>
      <c r="DA37">
        <v>391.45229581832803</v>
      </c>
      <c r="DB37">
        <v>391.45229581832803</v>
      </c>
      <c r="DC37">
        <v>391.45229581832803</v>
      </c>
      <c r="DD37">
        <v>391.45229581832803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 s="1">
        <v>1.000001E-6</v>
      </c>
      <c r="EU37" s="1">
        <v>1.000001E-6</v>
      </c>
      <c r="EV37" s="1">
        <v>1.000001E-6</v>
      </c>
      <c r="EW37" s="1">
        <v>1.000001E-6</v>
      </c>
      <c r="EX37" s="1">
        <v>1.000001E-6</v>
      </c>
      <c r="EY37" s="1">
        <v>1.000001E-6</v>
      </c>
      <c r="EZ37" s="1">
        <v>1.000001E-6</v>
      </c>
      <c r="FA37" s="1">
        <v>1.000001E-6</v>
      </c>
      <c r="FB37" s="1">
        <v>2.000002E-7</v>
      </c>
      <c r="FC37" s="1">
        <v>2.000002E-7</v>
      </c>
      <c r="FD37" s="1">
        <v>2.000002E-7</v>
      </c>
      <c r="FE37" s="1">
        <v>2.000002E-7</v>
      </c>
      <c r="FF37" s="1">
        <v>2.000002E-7</v>
      </c>
      <c r="FG37" s="1">
        <v>2.000002E-7</v>
      </c>
      <c r="FH37" s="1">
        <v>2.000002E-7</v>
      </c>
      <c r="FI37" s="1">
        <v>2.000002E-7</v>
      </c>
      <c r="FJ37" s="1">
        <v>2.000002E-7</v>
      </c>
      <c r="FK37" s="1">
        <v>2.000002E-7</v>
      </c>
      <c r="FL37" s="1">
        <v>2.000002E-7</v>
      </c>
      <c r="FM37" s="1">
        <v>2.000002E-7</v>
      </c>
      <c r="FN37" s="1">
        <v>2.000002E-7</v>
      </c>
      <c r="FO37" s="1">
        <v>2.000002E-7</v>
      </c>
      <c r="FP37" s="1">
        <v>2.000002E-7</v>
      </c>
      <c r="FQ37" s="1">
        <v>2.000002E-7</v>
      </c>
      <c r="FR37" s="1">
        <v>2.000002E-7</v>
      </c>
      <c r="FS37" s="1">
        <v>2.000002E-7</v>
      </c>
      <c r="FT37" s="1">
        <v>2.000002E-7</v>
      </c>
      <c r="FU37" s="1">
        <v>2.000002E-7</v>
      </c>
      <c r="FV37" s="1">
        <v>2.000002E-7</v>
      </c>
      <c r="FW37" s="1">
        <v>2.000002E-7</v>
      </c>
      <c r="FX37" s="1">
        <v>2.000002E-7</v>
      </c>
      <c r="FY37" s="1">
        <v>2.000002E-7</v>
      </c>
      <c r="FZ37" s="1">
        <v>2.000002E-7</v>
      </c>
      <c r="GA37" s="1">
        <v>2.000002E-7</v>
      </c>
      <c r="GB37" s="1">
        <v>2.000002E-7</v>
      </c>
      <c r="GC37" s="1">
        <v>2.000002E-7</v>
      </c>
      <c r="GD37" s="1">
        <v>2.000002E-7</v>
      </c>
      <c r="GE37" s="1">
        <v>2.000002E-7</v>
      </c>
      <c r="GF37" s="1">
        <v>2.000002E-7</v>
      </c>
      <c r="GG37" s="1">
        <v>2.000002E-7</v>
      </c>
      <c r="GH37" s="1">
        <v>2.000002E-7</v>
      </c>
      <c r="GI37" s="1">
        <v>2.000002E-7</v>
      </c>
      <c r="GJ37" s="1">
        <v>2.000002E-7</v>
      </c>
      <c r="GK37" s="1">
        <v>2.000002E-7</v>
      </c>
      <c r="GL37" s="1">
        <v>2.000002E-7</v>
      </c>
      <c r="GM37" s="1">
        <v>2.000002E-7</v>
      </c>
      <c r="GN37" s="1">
        <v>2.000002E-7</v>
      </c>
      <c r="GO37" s="1">
        <v>2.000002E-7</v>
      </c>
      <c r="GP37">
        <v>5.2616607736599299</v>
      </c>
      <c r="GQ37">
        <v>5.2616607736599397</v>
      </c>
      <c r="GR37" s="1">
        <v>2.1786866022265399E-15</v>
      </c>
      <c r="GS37">
        <v>5.2616607736599397</v>
      </c>
      <c r="GT37">
        <v>5.2616607736599397</v>
      </c>
      <c r="GU37">
        <v>5.2616607736599397</v>
      </c>
      <c r="GV37">
        <v>5.2616607736599397</v>
      </c>
      <c r="GW37">
        <v>5.2616607736599397</v>
      </c>
      <c r="GX37">
        <v>5.2616607736599397</v>
      </c>
      <c r="GY37">
        <v>5.2616607736599397</v>
      </c>
      <c r="GZ37">
        <v>5.2616607736599397</v>
      </c>
      <c r="HA37">
        <v>5.2616607736599397</v>
      </c>
      <c r="HB37">
        <v>5.2616607736599397</v>
      </c>
      <c r="HC37">
        <v>5.2616607736599397</v>
      </c>
      <c r="HD37">
        <v>5.2616607736599397</v>
      </c>
      <c r="HE37">
        <v>5.2616607736599397</v>
      </c>
      <c r="HF37">
        <v>5.2616607736599397</v>
      </c>
      <c r="HG37">
        <v>5.2616607736599397</v>
      </c>
      <c r="HH37">
        <v>5.2616607736599397</v>
      </c>
      <c r="HI37">
        <v>5.2616607736599397</v>
      </c>
      <c r="HJ37">
        <v>5.2616607736599397</v>
      </c>
      <c r="HK37">
        <v>5.2616607736599397</v>
      </c>
      <c r="HL37">
        <v>5.2616607736599397</v>
      </c>
      <c r="HM37">
        <v>5.2616607736599397</v>
      </c>
      <c r="HN37">
        <v>5.2616607736599397</v>
      </c>
      <c r="HO37">
        <v>5.2616607736599397</v>
      </c>
      <c r="HP37">
        <v>5.2616607736599397</v>
      </c>
      <c r="HQ37">
        <v>5.2616607736599397</v>
      </c>
      <c r="HR37">
        <v>5.2616607736599397</v>
      </c>
      <c r="HS37">
        <v>5.2616607736599397</v>
      </c>
      <c r="HT37">
        <v>5.2616607736599397</v>
      </c>
      <c r="HU37">
        <v>5.2616607736599397</v>
      </c>
      <c r="HV37">
        <v>5.2616607736599397</v>
      </c>
      <c r="HW37">
        <v>5.2616607736599397</v>
      </c>
      <c r="HX37">
        <v>5.2616607736599397</v>
      </c>
      <c r="HY37">
        <v>5.2616607736599397</v>
      </c>
      <c r="HZ37">
        <v>5.2616607736599397</v>
      </c>
      <c r="IA37">
        <v>5.2616607736599397</v>
      </c>
      <c r="IB37">
        <v>5.2616607736599397</v>
      </c>
      <c r="IC37">
        <v>5.2616607736599397</v>
      </c>
      <c r="ID37">
        <v>5.2616607736599397</v>
      </c>
      <c r="IE37">
        <v>5.2616607736599397</v>
      </c>
      <c r="IF37">
        <v>5.2616607736599397</v>
      </c>
      <c r="IG37">
        <v>5.2616607736599299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 s="1">
        <v>5.5642410017870097E-4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13.4222022222222</v>
      </c>
      <c r="NC37">
        <v>2481.0377777777699</v>
      </c>
      <c r="ND37">
        <v>2.92815577777777</v>
      </c>
      <c r="NE37">
        <v>0</v>
      </c>
      <c r="NF37">
        <v>563964.98712311604</v>
      </c>
      <c r="NG37">
        <v>563964.98712311604</v>
      </c>
      <c r="NH37">
        <v>563964.98712311604</v>
      </c>
      <c r="NI37">
        <v>563964.98712311604</v>
      </c>
      <c r="NJ37">
        <v>563964.98712311604</v>
      </c>
      <c r="NK37">
        <v>563964.98712311604</v>
      </c>
      <c r="NL37">
        <v>563964.98712311604</v>
      </c>
      <c r="NM37">
        <v>563964.98712311604</v>
      </c>
      <c r="NN37">
        <v>563964.98712311604</v>
      </c>
      <c r="NO37">
        <v>563964.98712311604</v>
      </c>
      <c r="NP37">
        <v>563964.98712311604</v>
      </c>
      <c r="NQ37">
        <v>563964.98712311604</v>
      </c>
      <c r="NR37">
        <v>563964.98712311604</v>
      </c>
      <c r="NS37">
        <v>563964.98712311604</v>
      </c>
      <c r="NT37">
        <v>563964.98712311604</v>
      </c>
      <c r="NU37">
        <v>563964.98712311604</v>
      </c>
      <c r="NV37">
        <v>563964.98712311604</v>
      </c>
      <c r="NW37">
        <v>563964.98712311604</v>
      </c>
      <c r="NX37">
        <v>563964.98712311604</v>
      </c>
      <c r="NY37">
        <v>563964.98712311604</v>
      </c>
      <c r="NZ37">
        <v>563964.98712311604</v>
      </c>
      <c r="OA37">
        <v>563964.98712311604</v>
      </c>
      <c r="OB37">
        <v>563964.98712311604</v>
      </c>
      <c r="OC37">
        <v>563964.98712311604</v>
      </c>
      <c r="OD37">
        <v>563964.98712311604</v>
      </c>
      <c r="OE37">
        <v>563964.98712311604</v>
      </c>
      <c r="OF37">
        <v>563964.98712311604</v>
      </c>
      <c r="OG37">
        <v>563964.98712311604</v>
      </c>
      <c r="OH37">
        <v>563964.98712311604</v>
      </c>
      <c r="OI37">
        <v>563964.98712311604</v>
      </c>
      <c r="OJ37">
        <v>563964.98712311604</v>
      </c>
      <c r="OK37">
        <v>563964.98712311604</v>
      </c>
      <c r="OL37">
        <v>563964.98712311604</v>
      </c>
      <c r="OM37">
        <v>563964.98712311604</v>
      </c>
      <c r="ON37">
        <v>563964.98712311604</v>
      </c>
      <c r="OO37">
        <v>563964.98712311604</v>
      </c>
      <c r="OP37">
        <v>563964.98712311604</v>
      </c>
      <c r="OQ37">
        <v>563964.98712311604</v>
      </c>
      <c r="OR37">
        <v>563964.98712311604</v>
      </c>
      <c r="OS37">
        <v>563964.98712311604</v>
      </c>
      <c r="OT37">
        <v>563964.98712311697</v>
      </c>
      <c r="OU37" t="s">
        <v>410</v>
      </c>
    </row>
    <row r="38" spans="1:411" x14ac:dyDescent="0.25">
      <c r="A38">
        <v>-96</v>
      </c>
      <c r="B38">
        <v>3.1578947368421E-3</v>
      </c>
      <c r="C38" s="1">
        <v>3.3164130809188401E-4</v>
      </c>
      <c r="D38" s="1">
        <v>-1.85904762570749E-9</v>
      </c>
      <c r="E38">
        <v>393.25992127031202</v>
      </c>
      <c r="F38">
        <v>1.9020964383999901</v>
      </c>
      <c r="G38">
        <v>1.88345941419207</v>
      </c>
      <c r="H38">
        <v>2.0499999999999902E-3</v>
      </c>
      <c r="I38" s="1">
        <v>1.79824561403508E-7</v>
      </c>
      <c r="J38">
        <v>0</v>
      </c>
      <c r="K38">
        <v>0</v>
      </c>
      <c r="L38">
        <v>0</v>
      </c>
      <c r="M38">
        <v>0</v>
      </c>
      <c r="N38">
        <v>-9.3317255964912305E-3</v>
      </c>
      <c r="O38">
        <v>-0.85066212898099403</v>
      </c>
      <c r="P38" s="1">
        <v>5.5642410017870097E-4</v>
      </c>
      <c r="Q38" s="1">
        <v>5.5937410017870102E-4</v>
      </c>
      <c r="R38">
        <v>0</v>
      </c>
      <c r="S38">
        <v>0.98562246317649505</v>
      </c>
      <c r="T38" s="1">
        <v>5.4842409217870103E-4</v>
      </c>
      <c r="U38">
        <v>0</v>
      </c>
      <c r="V38">
        <v>-5.55</v>
      </c>
      <c r="W38">
        <v>0</v>
      </c>
      <c r="X38">
        <v>0</v>
      </c>
      <c r="Y38">
        <v>0</v>
      </c>
      <c r="Z38">
        <v>0</v>
      </c>
      <c r="AA38">
        <v>0</v>
      </c>
      <c r="AB38" s="1">
        <v>3.5943842105236898E-4</v>
      </c>
      <c r="AC38" s="1">
        <v>3.5943842105236898E-4</v>
      </c>
      <c r="AD38" s="1">
        <v>3.5943842105236898E-4</v>
      </c>
      <c r="AE38" s="1">
        <v>3.5943842105236898E-4</v>
      </c>
      <c r="AF38" s="1">
        <v>3.5943842105236898E-4</v>
      </c>
      <c r="AG38" s="1">
        <v>3.5943842105236898E-4</v>
      </c>
      <c r="AH38" s="1">
        <v>3.5943842105236898E-4</v>
      </c>
      <c r="AI38" s="1">
        <v>3.5943842105236898E-4</v>
      </c>
      <c r="AJ38" s="1">
        <v>3.5943842105236898E-4</v>
      </c>
      <c r="AK38" s="1">
        <v>3.5943842105236898E-4</v>
      </c>
      <c r="AL38" s="1">
        <v>3.5943842105236898E-4</v>
      </c>
      <c r="AM38" s="1">
        <v>3.5943842105236898E-4</v>
      </c>
      <c r="AN38" s="1">
        <v>3.5943842105236898E-4</v>
      </c>
      <c r="AO38" s="1">
        <v>3.5943842105236898E-4</v>
      </c>
      <c r="AP38" s="1">
        <v>3.5943842105236898E-4</v>
      </c>
      <c r="AQ38" s="1">
        <v>3.5943842105236898E-4</v>
      </c>
      <c r="AR38" s="1">
        <v>3.5943842105236898E-4</v>
      </c>
      <c r="AS38" s="1">
        <v>3.5943842105236898E-4</v>
      </c>
      <c r="AT38" s="1">
        <v>3.5943842105236898E-4</v>
      </c>
      <c r="AU38" s="1">
        <v>3.5943842105236898E-4</v>
      </c>
      <c r="AV38" s="1">
        <v>3.5943842105236898E-4</v>
      </c>
      <c r="AW38" s="1">
        <v>3.5943842105236898E-4</v>
      </c>
      <c r="AX38" s="1">
        <v>3.5943842105236898E-4</v>
      </c>
      <c r="AY38" s="1">
        <v>3.5943842105236898E-4</v>
      </c>
      <c r="AZ38" s="1">
        <v>3.5943842105236898E-4</v>
      </c>
      <c r="BA38" s="1">
        <v>3.5943842105236898E-4</v>
      </c>
      <c r="BB38" s="1">
        <v>3.5943842105236898E-4</v>
      </c>
      <c r="BC38" s="1">
        <v>3.5943842105236898E-4</v>
      </c>
      <c r="BD38" s="1">
        <v>3.5943842105236898E-4</v>
      </c>
      <c r="BE38" s="1">
        <v>3.5943842105236898E-4</v>
      </c>
      <c r="BF38" s="1">
        <v>3.5943842105236898E-4</v>
      </c>
      <c r="BG38" s="1">
        <v>3.5943842105236898E-4</v>
      </c>
      <c r="BH38" s="1">
        <v>3.5943842105236898E-4</v>
      </c>
      <c r="BI38" s="1">
        <v>3.5943842105236898E-4</v>
      </c>
      <c r="BJ38" s="1">
        <v>3.5943842105236898E-4</v>
      </c>
      <c r="BK38" s="1">
        <v>3.5943842105236898E-4</v>
      </c>
      <c r="BL38" s="1">
        <v>3.5943842105236898E-4</v>
      </c>
      <c r="BM38" s="1">
        <v>3.5943842105236898E-4</v>
      </c>
      <c r="BN38" s="1">
        <v>3.5943842105236898E-4</v>
      </c>
      <c r="BO38" s="1">
        <v>3.5943842105236898E-4</v>
      </c>
      <c r="BP38">
        <v>393.25992127031202</v>
      </c>
      <c r="BQ38">
        <v>393.25992127031202</v>
      </c>
      <c r="BR38">
        <v>393.25992127031202</v>
      </c>
      <c r="BS38">
        <v>393.25992127031202</v>
      </c>
      <c r="BT38">
        <v>393.25992127031202</v>
      </c>
      <c r="BU38">
        <v>393.25992127031202</v>
      </c>
      <c r="BV38">
        <v>393.25992127031202</v>
      </c>
      <c r="BW38">
        <v>393.25992127031202</v>
      </c>
      <c r="BX38">
        <v>393.25992127031202</v>
      </c>
      <c r="BY38">
        <v>393.25992127031202</v>
      </c>
      <c r="BZ38">
        <v>393.25992127031202</v>
      </c>
      <c r="CA38">
        <v>393.25992127031202</v>
      </c>
      <c r="CB38">
        <v>393.25992127031202</v>
      </c>
      <c r="CC38">
        <v>393.25992127031202</v>
      </c>
      <c r="CD38">
        <v>393.25992127031202</v>
      </c>
      <c r="CE38">
        <v>393.25992127031202</v>
      </c>
      <c r="CF38">
        <v>393.25992127031202</v>
      </c>
      <c r="CG38">
        <v>393.25992127031202</v>
      </c>
      <c r="CH38">
        <v>393.25992127031202</v>
      </c>
      <c r="CI38">
        <v>393.25992127031202</v>
      </c>
      <c r="CJ38">
        <v>393.25992127031202</v>
      </c>
      <c r="CK38">
        <v>393.25992127031202</v>
      </c>
      <c r="CL38">
        <v>393.25992127031202</v>
      </c>
      <c r="CM38">
        <v>393.25992127031202</v>
      </c>
      <c r="CN38">
        <v>393.25992127031202</v>
      </c>
      <c r="CO38">
        <v>393.25992127031202</v>
      </c>
      <c r="CP38">
        <v>393.25992127031202</v>
      </c>
      <c r="CQ38">
        <v>393.25992127031202</v>
      </c>
      <c r="CR38">
        <v>393.25992127031202</v>
      </c>
      <c r="CS38">
        <v>393.25992127031202</v>
      </c>
      <c r="CT38">
        <v>393.25992127031202</v>
      </c>
      <c r="CU38">
        <v>393.25992127031202</v>
      </c>
      <c r="CV38">
        <v>393.25992127031202</v>
      </c>
      <c r="CW38">
        <v>393.25992127031202</v>
      </c>
      <c r="CX38">
        <v>393.25992127031202</v>
      </c>
      <c r="CY38">
        <v>393.25992127031202</v>
      </c>
      <c r="CZ38">
        <v>393.25992127031202</v>
      </c>
      <c r="DA38">
        <v>393.25992127031202</v>
      </c>
      <c r="DB38">
        <v>393.25992127031202</v>
      </c>
      <c r="DC38">
        <v>393.25992127031202</v>
      </c>
      <c r="DD38">
        <v>393.25992127031202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 s="1">
        <v>1.000001E-6</v>
      </c>
      <c r="EU38" s="1">
        <v>1.000001E-6</v>
      </c>
      <c r="EV38" s="1">
        <v>1.000001E-6</v>
      </c>
      <c r="EW38" s="1">
        <v>1.000001E-6</v>
      </c>
      <c r="EX38" s="1">
        <v>1.000001E-6</v>
      </c>
      <c r="EY38" s="1">
        <v>1.000001E-6</v>
      </c>
      <c r="EZ38" s="1">
        <v>1.000001E-6</v>
      </c>
      <c r="FA38" s="1">
        <v>1.000001E-6</v>
      </c>
      <c r="FB38" s="1">
        <v>2.000002E-7</v>
      </c>
      <c r="FC38" s="1">
        <v>2.000002E-7</v>
      </c>
      <c r="FD38" s="1">
        <v>2.000002E-7</v>
      </c>
      <c r="FE38" s="1">
        <v>2.000002E-7</v>
      </c>
      <c r="FF38" s="1">
        <v>2.000002E-7</v>
      </c>
      <c r="FG38" s="1">
        <v>2.000002E-7</v>
      </c>
      <c r="FH38" s="1">
        <v>2.000002E-7</v>
      </c>
      <c r="FI38" s="1">
        <v>2.000002E-7</v>
      </c>
      <c r="FJ38" s="1">
        <v>2.000002E-7</v>
      </c>
      <c r="FK38" s="1">
        <v>2.000002E-7</v>
      </c>
      <c r="FL38" s="1">
        <v>2.000002E-7</v>
      </c>
      <c r="FM38" s="1">
        <v>2.000002E-7</v>
      </c>
      <c r="FN38" s="1">
        <v>2.000002E-7</v>
      </c>
      <c r="FO38" s="1">
        <v>2.000002E-7</v>
      </c>
      <c r="FP38" s="1">
        <v>2.000002E-7</v>
      </c>
      <c r="FQ38" s="1">
        <v>2.000002E-7</v>
      </c>
      <c r="FR38" s="1">
        <v>2.000002E-7</v>
      </c>
      <c r="FS38" s="1">
        <v>2.000002E-7</v>
      </c>
      <c r="FT38" s="1">
        <v>2.000002E-7</v>
      </c>
      <c r="FU38" s="1">
        <v>2.000002E-7</v>
      </c>
      <c r="FV38" s="1">
        <v>2.000002E-7</v>
      </c>
      <c r="FW38" s="1">
        <v>2.000002E-7</v>
      </c>
      <c r="FX38" s="1">
        <v>2.000002E-7</v>
      </c>
      <c r="FY38" s="1">
        <v>2.000002E-7</v>
      </c>
      <c r="FZ38" s="1">
        <v>2.000002E-7</v>
      </c>
      <c r="GA38" s="1">
        <v>2.000002E-7</v>
      </c>
      <c r="GB38" s="1">
        <v>2.000002E-7</v>
      </c>
      <c r="GC38" s="1">
        <v>2.000002E-7</v>
      </c>
      <c r="GD38" s="1">
        <v>2.000002E-7</v>
      </c>
      <c r="GE38" s="1">
        <v>2.000002E-7</v>
      </c>
      <c r="GF38" s="1">
        <v>2.000002E-7</v>
      </c>
      <c r="GG38" s="1">
        <v>2.000002E-7</v>
      </c>
      <c r="GH38" s="1">
        <v>2.000002E-7</v>
      </c>
      <c r="GI38" s="1">
        <v>2.000002E-7</v>
      </c>
      <c r="GJ38" s="1">
        <v>2.000002E-7</v>
      </c>
      <c r="GK38" s="1">
        <v>2.000002E-7</v>
      </c>
      <c r="GL38" s="1">
        <v>2.000002E-7</v>
      </c>
      <c r="GM38" s="1">
        <v>2.000002E-7</v>
      </c>
      <c r="GN38" s="1">
        <v>2.000002E-7</v>
      </c>
      <c r="GO38" s="1">
        <v>2.000002E-7</v>
      </c>
      <c r="GP38">
        <v>5.2616607736599299</v>
      </c>
      <c r="GQ38">
        <v>5.2616607736599299</v>
      </c>
      <c r="GR38" s="1">
        <v>2.7866657641544901E-16</v>
      </c>
      <c r="GS38">
        <v>5.2616607736599397</v>
      </c>
      <c r="GT38">
        <v>5.2616607736599397</v>
      </c>
      <c r="GU38">
        <v>5.2616607736599397</v>
      </c>
      <c r="GV38">
        <v>5.2616607736599397</v>
      </c>
      <c r="GW38">
        <v>5.2616607736599397</v>
      </c>
      <c r="GX38">
        <v>5.2616607736599397</v>
      </c>
      <c r="GY38">
        <v>5.2616607736599397</v>
      </c>
      <c r="GZ38">
        <v>5.2616607736599397</v>
      </c>
      <c r="HA38">
        <v>5.2616607736599397</v>
      </c>
      <c r="HB38">
        <v>5.2616607736599397</v>
      </c>
      <c r="HC38">
        <v>5.2616607736599397</v>
      </c>
      <c r="HD38">
        <v>5.2616607736599397</v>
      </c>
      <c r="HE38">
        <v>5.2616607736599397</v>
      </c>
      <c r="HF38">
        <v>5.2616607736599397</v>
      </c>
      <c r="HG38">
        <v>5.2616607736599397</v>
      </c>
      <c r="HH38">
        <v>5.2616607736599397</v>
      </c>
      <c r="HI38">
        <v>5.2616607736599397</v>
      </c>
      <c r="HJ38">
        <v>5.2616607736599397</v>
      </c>
      <c r="HK38">
        <v>5.2616607736599397</v>
      </c>
      <c r="HL38">
        <v>5.2616607736599397</v>
      </c>
      <c r="HM38">
        <v>5.2616607736599397</v>
      </c>
      <c r="HN38">
        <v>5.2616607736599397</v>
      </c>
      <c r="HO38">
        <v>5.2616607736599397</v>
      </c>
      <c r="HP38">
        <v>5.2616607736599397</v>
      </c>
      <c r="HQ38">
        <v>5.2616607736599397</v>
      </c>
      <c r="HR38">
        <v>5.2616607736599397</v>
      </c>
      <c r="HS38">
        <v>5.2616607736599397</v>
      </c>
      <c r="HT38">
        <v>5.2616607736599397</v>
      </c>
      <c r="HU38">
        <v>5.2616607736599397</v>
      </c>
      <c r="HV38">
        <v>5.2616607736599397</v>
      </c>
      <c r="HW38">
        <v>5.2616607736599397</v>
      </c>
      <c r="HX38">
        <v>5.2616607736599397</v>
      </c>
      <c r="HY38">
        <v>5.2616607736599397</v>
      </c>
      <c r="HZ38">
        <v>5.2616607736599397</v>
      </c>
      <c r="IA38">
        <v>5.2616607736599397</v>
      </c>
      <c r="IB38">
        <v>5.2616607736599397</v>
      </c>
      <c r="IC38">
        <v>5.2616607736599397</v>
      </c>
      <c r="ID38">
        <v>5.2616607736599397</v>
      </c>
      <c r="IE38">
        <v>5.2616607736599397</v>
      </c>
      <c r="IF38">
        <v>5.2616607736599397</v>
      </c>
      <c r="IG38">
        <v>5.2616607736599299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 s="1">
        <v>5.5642410017870097E-4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13.4269231578947</v>
      </c>
      <c r="NC38">
        <v>2477.9232592592498</v>
      </c>
      <c r="ND38">
        <v>2.9278634152046701</v>
      </c>
      <c r="NE38">
        <v>0</v>
      </c>
      <c r="NF38">
        <v>563964.98712311604</v>
      </c>
      <c r="NG38">
        <v>563964.98712311604</v>
      </c>
      <c r="NH38">
        <v>563964.98712311604</v>
      </c>
      <c r="NI38">
        <v>563964.98712311604</v>
      </c>
      <c r="NJ38">
        <v>563964.98712311604</v>
      </c>
      <c r="NK38">
        <v>563964.98712311604</v>
      </c>
      <c r="NL38">
        <v>563964.98712311604</v>
      </c>
      <c r="NM38">
        <v>563964.98712311604</v>
      </c>
      <c r="NN38">
        <v>563964.98712311604</v>
      </c>
      <c r="NO38">
        <v>563964.98712311604</v>
      </c>
      <c r="NP38">
        <v>563964.98712311604</v>
      </c>
      <c r="NQ38">
        <v>563964.98712311604</v>
      </c>
      <c r="NR38">
        <v>563964.98712311604</v>
      </c>
      <c r="NS38">
        <v>563964.98712311604</v>
      </c>
      <c r="NT38">
        <v>563964.98712311604</v>
      </c>
      <c r="NU38">
        <v>563964.98712311604</v>
      </c>
      <c r="NV38">
        <v>563964.98712311604</v>
      </c>
      <c r="NW38">
        <v>563964.98712311604</v>
      </c>
      <c r="NX38">
        <v>563964.98712311604</v>
      </c>
      <c r="NY38">
        <v>563964.98712311604</v>
      </c>
      <c r="NZ38">
        <v>563964.98712311604</v>
      </c>
      <c r="OA38">
        <v>563964.98712311604</v>
      </c>
      <c r="OB38">
        <v>563964.98712311604</v>
      </c>
      <c r="OC38">
        <v>563964.98712311604</v>
      </c>
      <c r="OD38">
        <v>563964.98712311604</v>
      </c>
      <c r="OE38">
        <v>563964.98712311604</v>
      </c>
      <c r="OF38">
        <v>563964.98712311604</v>
      </c>
      <c r="OG38">
        <v>563964.98712311604</v>
      </c>
      <c r="OH38">
        <v>563964.98712311604</v>
      </c>
      <c r="OI38">
        <v>563964.98712311604</v>
      </c>
      <c r="OJ38">
        <v>563964.98712311604</v>
      </c>
      <c r="OK38">
        <v>563964.98712311604</v>
      </c>
      <c r="OL38">
        <v>563964.98712311604</v>
      </c>
      <c r="OM38">
        <v>563964.98712311604</v>
      </c>
      <c r="ON38">
        <v>563964.98712311604</v>
      </c>
      <c r="OO38">
        <v>563964.98712311604</v>
      </c>
      <c r="OP38">
        <v>563964.98712311604</v>
      </c>
      <c r="OQ38">
        <v>563964.98712311604</v>
      </c>
      <c r="OR38">
        <v>563964.98712311604</v>
      </c>
      <c r="OS38">
        <v>563964.98712311604</v>
      </c>
      <c r="OT38">
        <v>563964.98712311697</v>
      </c>
      <c r="OU38" t="s">
        <v>410</v>
      </c>
    </row>
    <row r="39" spans="1:411" x14ac:dyDescent="0.25">
      <c r="A39">
        <v>-95</v>
      </c>
      <c r="B39">
        <v>3.24561403508771E-3</v>
      </c>
      <c r="C39" s="1">
        <v>3.2762419677084202E-4</v>
      </c>
      <c r="D39" s="1">
        <v>-1.8701271662565801E-9</v>
      </c>
      <c r="E39">
        <v>395.109067369527</v>
      </c>
      <c r="F39">
        <v>1.9361381576000001</v>
      </c>
      <c r="G39">
        <v>1.9155179453322499</v>
      </c>
      <c r="H39">
        <v>2.0499999999999902E-3</v>
      </c>
      <c r="I39" s="1">
        <v>1.79824561403508E-7</v>
      </c>
      <c r="J39">
        <v>0</v>
      </c>
      <c r="K39">
        <v>0</v>
      </c>
      <c r="L39">
        <v>0</v>
      </c>
      <c r="M39">
        <v>0</v>
      </c>
      <c r="N39">
        <v>-8.58609148927875E-3</v>
      </c>
      <c r="O39">
        <v>-0.85924822047027205</v>
      </c>
      <c r="P39" s="1">
        <v>5.5642410017870097E-4</v>
      </c>
      <c r="Q39" s="1">
        <v>5.5937410017870102E-4</v>
      </c>
      <c r="R39">
        <v>0</v>
      </c>
      <c r="S39">
        <v>0.98562246317660396</v>
      </c>
      <c r="T39" s="1">
        <v>5.4842409217870103E-4</v>
      </c>
      <c r="U39">
        <v>0</v>
      </c>
      <c r="V39">
        <v>-5.55</v>
      </c>
      <c r="W39">
        <v>0</v>
      </c>
      <c r="X39">
        <v>0</v>
      </c>
      <c r="Y39">
        <v>0</v>
      </c>
      <c r="Z39">
        <v>0</v>
      </c>
      <c r="AA39">
        <v>0</v>
      </c>
      <c r="AB39" s="1">
        <v>3.5943842105240899E-4</v>
      </c>
      <c r="AC39" s="1">
        <v>3.5943842105240899E-4</v>
      </c>
      <c r="AD39" s="1">
        <v>3.5943842105240899E-4</v>
      </c>
      <c r="AE39" s="1">
        <v>3.5943842105240899E-4</v>
      </c>
      <c r="AF39" s="1">
        <v>3.5943842105240899E-4</v>
      </c>
      <c r="AG39" s="1">
        <v>3.5943842105240899E-4</v>
      </c>
      <c r="AH39" s="1">
        <v>3.5943842105240899E-4</v>
      </c>
      <c r="AI39" s="1">
        <v>3.5943842105240899E-4</v>
      </c>
      <c r="AJ39" s="1">
        <v>3.5943842105240899E-4</v>
      </c>
      <c r="AK39" s="1">
        <v>3.5943842105240899E-4</v>
      </c>
      <c r="AL39" s="1">
        <v>3.5943842105240899E-4</v>
      </c>
      <c r="AM39" s="1">
        <v>3.5943842105240899E-4</v>
      </c>
      <c r="AN39" s="1">
        <v>3.5943842105240899E-4</v>
      </c>
      <c r="AO39" s="1">
        <v>3.5943842105240899E-4</v>
      </c>
      <c r="AP39" s="1">
        <v>3.5943842105240899E-4</v>
      </c>
      <c r="AQ39" s="1">
        <v>3.5943842105240899E-4</v>
      </c>
      <c r="AR39" s="1">
        <v>3.5943842105240899E-4</v>
      </c>
      <c r="AS39" s="1">
        <v>3.5943842105240899E-4</v>
      </c>
      <c r="AT39" s="1">
        <v>3.5943842105240899E-4</v>
      </c>
      <c r="AU39" s="1">
        <v>3.5943842105240899E-4</v>
      </c>
      <c r="AV39" s="1">
        <v>3.5943842105240899E-4</v>
      </c>
      <c r="AW39" s="1">
        <v>3.5943842105240899E-4</v>
      </c>
      <c r="AX39" s="1">
        <v>3.5943842105240899E-4</v>
      </c>
      <c r="AY39" s="1">
        <v>3.5943842105240899E-4</v>
      </c>
      <c r="AZ39" s="1">
        <v>3.5943842105240899E-4</v>
      </c>
      <c r="BA39" s="1">
        <v>3.5943842105240899E-4</v>
      </c>
      <c r="BB39" s="1">
        <v>3.5943842105240899E-4</v>
      </c>
      <c r="BC39" s="1">
        <v>3.5943842105240899E-4</v>
      </c>
      <c r="BD39" s="1">
        <v>3.5943842105240899E-4</v>
      </c>
      <c r="BE39" s="1">
        <v>3.5943842105240899E-4</v>
      </c>
      <c r="BF39" s="1">
        <v>3.5943842105240899E-4</v>
      </c>
      <c r="BG39" s="1">
        <v>3.5943842105240899E-4</v>
      </c>
      <c r="BH39" s="1">
        <v>3.5943842105240899E-4</v>
      </c>
      <c r="BI39" s="1">
        <v>3.5943842105240899E-4</v>
      </c>
      <c r="BJ39" s="1">
        <v>3.5943842105240899E-4</v>
      </c>
      <c r="BK39" s="1">
        <v>3.5943842105240899E-4</v>
      </c>
      <c r="BL39" s="1">
        <v>3.5943842105240899E-4</v>
      </c>
      <c r="BM39" s="1">
        <v>3.5943842105240899E-4</v>
      </c>
      <c r="BN39" s="1">
        <v>3.5943842105240899E-4</v>
      </c>
      <c r="BO39" s="1">
        <v>3.5943842105240899E-4</v>
      </c>
      <c r="BP39">
        <v>395.109067369527</v>
      </c>
      <c r="BQ39">
        <v>395.109067369527</v>
      </c>
      <c r="BR39">
        <v>395.109067369527</v>
      </c>
      <c r="BS39">
        <v>395.109067369527</v>
      </c>
      <c r="BT39">
        <v>395.109067369527</v>
      </c>
      <c r="BU39">
        <v>395.109067369527</v>
      </c>
      <c r="BV39">
        <v>395.109067369527</v>
      </c>
      <c r="BW39">
        <v>395.109067369527</v>
      </c>
      <c r="BX39">
        <v>395.109067369527</v>
      </c>
      <c r="BY39">
        <v>395.109067369527</v>
      </c>
      <c r="BZ39">
        <v>395.109067369527</v>
      </c>
      <c r="CA39">
        <v>395.109067369527</v>
      </c>
      <c r="CB39">
        <v>395.109067369527</v>
      </c>
      <c r="CC39">
        <v>395.109067369527</v>
      </c>
      <c r="CD39">
        <v>395.109067369527</v>
      </c>
      <c r="CE39">
        <v>395.109067369527</v>
      </c>
      <c r="CF39">
        <v>395.109067369527</v>
      </c>
      <c r="CG39">
        <v>395.109067369527</v>
      </c>
      <c r="CH39">
        <v>395.109067369527</v>
      </c>
      <c r="CI39">
        <v>395.109067369527</v>
      </c>
      <c r="CJ39">
        <v>395.109067369527</v>
      </c>
      <c r="CK39">
        <v>395.109067369527</v>
      </c>
      <c r="CL39">
        <v>395.109067369527</v>
      </c>
      <c r="CM39">
        <v>395.109067369527</v>
      </c>
      <c r="CN39">
        <v>395.109067369527</v>
      </c>
      <c r="CO39">
        <v>395.109067369527</v>
      </c>
      <c r="CP39">
        <v>395.109067369527</v>
      </c>
      <c r="CQ39">
        <v>395.109067369527</v>
      </c>
      <c r="CR39">
        <v>395.109067369527</v>
      </c>
      <c r="CS39">
        <v>395.109067369527</v>
      </c>
      <c r="CT39">
        <v>395.109067369527</v>
      </c>
      <c r="CU39">
        <v>395.109067369527</v>
      </c>
      <c r="CV39">
        <v>395.109067369527</v>
      </c>
      <c r="CW39">
        <v>395.109067369527</v>
      </c>
      <c r="CX39">
        <v>395.109067369527</v>
      </c>
      <c r="CY39">
        <v>395.109067369527</v>
      </c>
      <c r="CZ39">
        <v>395.109067369527</v>
      </c>
      <c r="DA39">
        <v>395.109067369527</v>
      </c>
      <c r="DB39">
        <v>395.109067369527</v>
      </c>
      <c r="DC39">
        <v>395.109067369527</v>
      </c>
      <c r="DD39">
        <v>395.109067369527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 s="1">
        <v>1.000001E-6</v>
      </c>
      <c r="EU39" s="1">
        <v>1.000001E-6</v>
      </c>
      <c r="EV39" s="1">
        <v>1.000001E-6</v>
      </c>
      <c r="EW39" s="1">
        <v>1.000001E-6</v>
      </c>
      <c r="EX39" s="1">
        <v>1.000001E-6</v>
      </c>
      <c r="EY39" s="1">
        <v>1.000001E-6</v>
      </c>
      <c r="EZ39" s="1">
        <v>1.000001E-6</v>
      </c>
      <c r="FA39" s="1">
        <v>1.000001E-6</v>
      </c>
      <c r="FB39" s="1">
        <v>2.000002E-7</v>
      </c>
      <c r="FC39" s="1">
        <v>2.000002E-7</v>
      </c>
      <c r="FD39" s="1">
        <v>2.000002E-7</v>
      </c>
      <c r="FE39" s="1">
        <v>2.000002E-7</v>
      </c>
      <c r="FF39" s="1">
        <v>2.000002E-7</v>
      </c>
      <c r="FG39" s="1">
        <v>2.000002E-7</v>
      </c>
      <c r="FH39" s="1">
        <v>2.000002E-7</v>
      </c>
      <c r="FI39" s="1">
        <v>2.000002E-7</v>
      </c>
      <c r="FJ39" s="1">
        <v>2.000002E-7</v>
      </c>
      <c r="FK39" s="1">
        <v>2.000002E-7</v>
      </c>
      <c r="FL39" s="1">
        <v>2.000002E-7</v>
      </c>
      <c r="FM39" s="1">
        <v>2.000002E-7</v>
      </c>
      <c r="FN39" s="1">
        <v>2.000002E-7</v>
      </c>
      <c r="FO39" s="1">
        <v>2.000002E-7</v>
      </c>
      <c r="FP39" s="1">
        <v>2.000002E-7</v>
      </c>
      <c r="FQ39" s="1">
        <v>2.000002E-7</v>
      </c>
      <c r="FR39" s="1">
        <v>2.000002E-7</v>
      </c>
      <c r="FS39" s="1">
        <v>2.000002E-7</v>
      </c>
      <c r="FT39" s="1">
        <v>2.000002E-7</v>
      </c>
      <c r="FU39" s="1">
        <v>2.000002E-7</v>
      </c>
      <c r="FV39" s="1">
        <v>2.000002E-7</v>
      </c>
      <c r="FW39" s="1">
        <v>2.000002E-7</v>
      </c>
      <c r="FX39" s="1">
        <v>2.000002E-7</v>
      </c>
      <c r="FY39" s="1">
        <v>2.000002E-7</v>
      </c>
      <c r="FZ39" s="1">
        <v>2.000002E-7</v>
      </c>
      <c r="GA39" s="1">
        <v>2.000002E-7</v>
      </c>
      <c r="GB39" s="1">
        <v>2.000002E-7</v>
      </c>
      <c r="GC39" s="1">
        <v>2.000002E-7</v>
      </c>
      <c r="GD39" s="1">
        <v>2.000002E-7</v>
      </c>
      <c r="GE39" s="1">
        <v>2.000002E-7</v>
      </c>
      <c r="GF39" s="1">
        <v>2.000002E-7</v>
      </c>
      <c r="GG39" s="1">
        <v>2.000002E-7</v>
      </c>
      <c r="GH39" s="1">
        <v>2.000002E-7</v>
      </c>
      <c r="GI39" s="1">
        <v>2.000002E-7</v>
      </c>
      <c r="GJ39" s="1">
        <v>2.000002E-7</v>
      </c>
      <c r="GK39" s="1">
        <v>2.000002E-7</v>
      </c>
      <c r="GL39" s="1">
        <v>2.000002E-7</v>
      </c>
      <c r="GM39" s="1">
        <v>2.000002E-7</v>
      </c>
      <c r="GN39" s="1">
        <v>2.000002E-7</v>
      </c>
      <c r="GO39" s="1">
        <v>2.000002E-7</v>
      </c>
      <c r="GP39">
        <v>5.2616607736599299</v>
      </c>
      <c r="GQ39">
        <v>5.2616607736599397</v>
      </c>
      <c r="GR39" s="1">
        <v>2.1786866022265399E-15</v>
      </c>
      <c r="GS39">
        <v>5.2616607736599397</v>
      </c>
      <c r="GT39">
        <v>5.2616607736599397</v>
      </c>
      <c r="GU39">
        <v>5.2616607736599397</v>
      </c>
      <c r="GV39">
        <v>5.2616607736599397</v>
      </c>
      <c r="GW39">
        <v>5.2616607736599397</v>
      </c>
      <c r="GX39">
        <v>5.2616607736599397</v>
      </c>
      <c r="GY39">
        <v>5.2616607736599397</v>
      </c>
      <c r="GZ39">
        <v>5.2616607736599397</v>
      </c>
      <c r="HA39">
        <v>5.2616607736599397</v>
      </c>
      <c r="HB39">
        <v>5.2616607736599397</v>
      </c>
      <c r="HC39">
        <v>5.2616607736599397</v>
      </c>
      <c r="HD39">
        <v>5.2616607736599397</v>
      </c>
      <c r="HE39">
        <v>5.2616607736599397</v>
      </c>
      <c r="HF39">
        <v>5.2616607736599397</v>
      </c>
      <c r="HG39">
        <v>5.2616607736599397</v>
      </c>
      <c r="HH39">
        <v>5.2616607736599397</v>
      </c>
      <c r="HI39">
        <v>5.2616607736599397</v>
      </c>
      <c r="HJ39">
        <v>5.2616607736599397</v>
      </c>
      <c r="HK39">
        <v>5.2616607736599397</v>
      </c>
      <c r="HL39">
        <v>5.2616607736599397</v>
      </c>
      <c r="HM39">
        <v>5.2616607736599397</v>
      </c>
      <c r="HN39">
        <v>5.2616607736599397</v>
      </c>
      <c r="HO39">
        <v>5.2616607736599397</v>
      </c>
      <c r="HP39">
        <v>5.2616607736599397</v>
      </c>
      <c r="HQ39">
        <v>5.2616607736599397</v>
      </c>
      <c r="HR39">
        <v>5.2616607736599397</v>
      </c>
      <c r="HS39">
        <v>5.2616607736599397</v>
      </c>
      <c r="HT39">
        <v>5.2616607736599397</v>
      </c>
      <c r="HU39">
        <v>5.2616607736599397</v>
      </c>
      <c r="HV39">
        <v>5.2616607736599397</v>
      </c>
      <c r="HW39">
        <v>5.2616607736599397</v>
      </c>
      <c r="HX39">
        <v>5.2616607736599397</v>
      </c>
      <c r="HY39">
        <v>5.2616607736599397</v>
      </c>
      <c r="HZ39">
        <v>5.2616607736599397</v>
      </c>
      <c r="IA39">
        <v>5.2616607736599397</v>
      </c>
      <c r="IB39">
        <v>5.2616607736599397</v>
      </c>
      <c r="IC39">
        <v>5.2616607736599397</v>
      </c>
      <c r="ID39">
        <v>5.2616607736599397</v>
      </c>
      <c r="IE39">
        <v>5.2616607736599397</v>
      </c>
      <c r="IF39">
        <v>5.2616607736599397</v>
      </c>
      <c r="IG39">
        <v>5.2616607736599299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 s="1">
        <v>5.5642410017870097E-4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13.4317258869395</v>
      </c>
      <c r="NC39">
        <v>2474.9334619883002</v>
      </c>
      <c r="ND39">
        <v>2.9276210799220199</v>
      </c>
      <c r="NE39">
        <v>0</v>
      </c>
      <c r="NF39">
        <v>563964.98712311604</v>
      </c>
      <c r="NG39">
        <v>563964.98712311604</v>
      </c>
      <c r="NH39">
        <v>563964.98712311604</v>
      </c>
      <c r="NI39">
        <v>563964.98712311604</v>
      </c>
      <c r="NJ39">
        <v>563964.98712311604</v>
      </c>
      <c r="NK39">
        <v>563964.98712311604</v>
      </c>
      <c r="NL39">
        <v>563964.98712311604</v>
      </c>
      <c r="NM39">
        <v>563964.98712311604</v>
      </c>
      <c r="NN39">
        <v>563964.98712311604</v>
      </c>
      <c r="NO39">
        <v>563964.98712311604</v>
      </c>
      <c r="NP39">
        <v>563964.98712311604</v>
      </c>
      <c r="NQ39">
        <v>563964.98712311604</v>
      </c>
      <c r="NR39">
        <v>563964.98712311604</v>
      </c>
      <c r="NS39">
        <v>563964.98712311604</v>
      </c>
      <c r="NT39">
        <v>563964.98712311604</v>
      </c>
      <c r="NU39">
        <v>563964.98712311604</v>
      </c>
      <c r="NV39">
        <v>563964.98712311604</v>
      </c>
      <c r="NW39">
        <v>563964.98712311604</v>
      </c>
      <c r="NX39">
        <v>563964.98712311604</v>
      </c>
      <c r="NY39">
        <v>563964.98712311604</v>
      </c>
      <c r="NZ39">
        <v>563964.98712311604</v>
      </c>
      <c r="OA39">
        <v>563964.98712311604</v>
      </c>
      <c r="OB39">
        <v>563964.98712311604</v>
      </c>
      <c r="OC39">
        <v>563964.98712311604</v>
      </c>
      <c r="OD39">
        <v>563964.98712311604</v>
      </c>
      <c r="OE39">
        <v>563964.98712311604</v>
      </c>
      <c r="OF39">
        <v>563964.98712311604</v>
      </c>
      <c r="OG39">
        <v>563964.98712311604</v>
      </c>
      <c r="OH39">
        <v>563964.98712311604</v>
      </c>
      <c r="OI39">
        <v>563964.98712311604</v>
      </c>
      <c r="OJ39">
        <v>563964.98712311604</v>
      </c>
      <c r="OK39">
        <v>563964.98712311604</v>
      </c>
      <c r="OL39">
        <v>563964.98712311604</v>
      </c>
      <c r="OM39">
        <v>563964.98712311604</v>
      </c>
      <c r="ON39">
        <v>563964.98712311604</v>
      </c>
      <c r="OO39">
        <v>563964.98712311604</v>
      </c>
      <c r="OP39">
        <v>563964.98712311604</v>
      </c>
      <c r="OQ39">
        <v>563964.98712311604</v>
      </c>
      <c r="OR39">
        <v>563964.98712311604</v>
      </c>
      <c r="OS39">
        <v>563964.98712311604</v>
      </c>
      <c r="OT39">
        <v>563964.98712311697</v>
      </c>
      <c r="OU39" t="s">
        <v>410</v>
      </c>
    </row>
    <row r="40" spans="1:411" x14ac:dyDescent="0.25">
      <c r="A40">
        <v>-94</v>
      </c>
      <c r="B40">
        <v>3.3333333333333301E-3</v>
      </c>
      <c r="C40" s="1">
        <v>3.2357738334209903E-4</v>
      </c>
      <c r="D40" s="1">
        <v>-1.87636042207288E-9</v>
      </c>
      <c r="E40">
        <v>397.00066939527198</v>
      </c>
      <c r="F40">
        <v>1.9686285320000001</v>
      </c>
      <c r="G40">
        <v>1.9487596469808499</v>
      </c>
      <c r="H40">
        <v>2.0499999999999902E-3</v>
      </c>
      <c r="I40" s="1">
        <v>1.79824561403508E-7</v>
      </c>
      <c r="J40">
        <v>0</v>
      </c>
      <c r="K40">
        <v>0</v>
      </c>
      <c r="L40">
        <v>0</v>
      </c>
      <c r="M40">
        <v>0</v>
      </c>
      <c r="N40">
        <v>-7.8298970350877198E-3</v>
      </c>
      <c r="O40">
        <v>-0.86707811750536001</v>
      </c>
      <c r="P40" s="1">
        <v>5.5642410017870097E-4</v>
      </c>
      <c r="Q40" s="1">
        <v>5.5937410017870102E-4</v>
      </c>
      <c r="R40">
        <v>0</v>
      </c>
      <c r="S40">
        <v>0.98562246317666602</v>
      </c>
      <c r="T40" s="1">
        <v>5.4842409217870103E-4</v>
      </c>
      <c r="U40">
        <v>0</v>
      </c>
      <c r="V40">
        <v>-5.55</v>
      </c>
      <c r="W40">
        <v>0</v>
      </c>
      <c r="X40">
        <v>0</v>
      </c>
      <c r="Y40">
        <v>0</v>
      </c>
      <c r="Z40">
        <v>0</v>
      </c>
      <c r="AA40">
        <v>0</v>
      </c>
      <c r="AB40" s="1">
        <v>3.5943842105243203E-4</v>
      </c>
      <c r="AC40" s="1">
        <v>3.5943842105243203E-4</v>
      </c>
      <c r="AD40" s="1">
        <v>3.5943842105243203E-4</v>
      </c>
      <c r="AE40" s="1">
        <v>3.5943842105243203E-4</v>
      </c>
      <c r="AF40" s="1">
        <v>3.5943842105243203E-4</v>
      </c>
      <c r="AG40" s="1">
        <v>3.5943842105243203E-4</v>
      </c>
      <c r="AH40" s="1">
        <v>3.5943842105243203E-4</v>
      </c>
      <c r="AI40" s="1">
        <v>3.5943842105243203E-4</v>
      </c>
      <c r="AJ40" s="1">
        <v>3.5943842105243203E-4</v>
      </c>
      <c r="AK40" s="1">
        <v>3.5943842105243203E-4</v>
      </c>
      <c r="AL40" s="1">
        <v>3.5943842105243203E-4</v>
      </c>
      <c r="AM40" s="1">
        <v>3.5943842105243203E-4</v>
      </c>
      <c r="AN40" s="1">
        <v>3.5943842105243203E-4</v>
      </c>
      <c r="AO40" s="1">
        <v>3.5943842105243203E-4</v>
      </c>
      <c r="AP40" s="1">
        <v>3.5943842105243203E-4</v>
      </c>
      <c r="AQ40" s="1">
        <v>3.5943842105243203E-4</v>
      </c>
      <c r="AR40" s="1">
        <v>3.5943842105243203E-4</v>
      </c>
      <c r="AS40" s="1">
        <v>3.5943842105243203E-4</v>
      </c>
      <c r="AT40" s="1">
        <v>3.5943842105243203E-4</v>
      </c>
      <c r="AU40" s="1">
        <v>3.5943842105243203E-4</v>
      </c>
      <c r="AV40" s="1">
        <v>3.5943842105243203E-4</v>
      </c>
      <c r="AW40" s="1">
        <v>3.5943842105243203E-4</v>
      </c>
      <c r="AX40" s="1">
        <v>3.5943842105243203E-4</v>
      </c>
      <c r="AY40" s="1">
        <v>3.5943842105243203E-4</v>
      </c>
      <c r="AZ40" s="1">
        <v>3.5943842105243203E-4</v>
      </c>
      <c r="BA40" s="1">
        <v>3.5943842105243203E-4</v>
      </c>
      <c r="BB40" s="1">
        <v>3.5943842105243203E-4</v>
      </c>
      <c r="BC40" s="1">
        <v>3.5943842105243203E-4</v>
      </c>
      <c r="BD40" s="1">
        <v>3.5943842105243203E-4</v>
      </c>
      <c r="BE40" s="1">
        <v>3.5943842105243203E-4</v>
      </c>
      <c r="BF40" s="1">
        <v>3.5943842105243203E-4</v>
      </c>
      <c r="BG40" s="1">
        <v>3.5943842105243203E-4</v>
      </c>
      <c r="BH40" s="1">
        <v>3.5943842105243203E-4</v>
      </c>
      <c r="BI40" s="1">
        <v>3.5943842105243203E-4</v>
      </c>
      <c r="BJ40" s="1">
        <v>3.5943842105243203E-4</v>
      </c>
      <c r="BK40" s="1">
        <v>3.5943842105243203E-4</v>
      </c>
      <c r="BL40" s="1">
        <v>3.5943842105243203E-4</v>
      </c>
      <c r="BM40" s="1">
        <v>3.5943842105243203E-4</v>
      </c>
      <c r="BN40" s="1">
        <v>3.5943842105243203E-4</v>
      </c>
      <c r="BO40" s="1">
        <v>3.5943842105243203E-4</v>
      </c>
      <c r="BP40">
        <v>397.00066939527198</v>
      </c>
      <c r="BQ40">
        <v>397.00066939527198</v>
      </c>
      <c r="BR40">
        <v>397.00066939527198</v>
      </c>
      <c r="BS40">
        <v>397.00066939527198</v>
      </c>
      <c r="BT40">
        <v>397.00066939527198</v>
      </c>
      <c r="BU40">
        <v>397.00066939527198</v>
      </c>
      <c r="BV40">
        <v>397.00066939527198</v>
      </c>
      <c r="BW40">
        <v>397.00066939527198</v>
      </c>
      <c r="BX40">
        <v>397.00066939527198</v>
      </c>
      <c r="BY40">
        <v>397.00066939527198</v>
      </c>
      <c r="BZ40">
        <v>397.00066939527198</v>
      </c>
      <c r="CA40">
        <v>397.00066939527198</v>
      </c>
      <c r="CB40">
        <v>397.00066939527198</v>
      </c>
      <c r="CC40">
        <v>397.00066939527198</v>
      </c>
      <c r="CD40">
        <v>397.00066939527198</v>
      </c>
      <c r="CE40">
        <v>397.00066939527198</v>
      </c>
      <c r="CF40">
        <v>397.00066939527198</v>
      </c>
      <c r="CG40">
        <v>397.00066939527198</v>
      </c>
      <c r="CH40">
        <v>397.00066939527198</v>
      </c>
      <c r="CI40">
        <v>397.00066939527198</v>
      </c>
      <c r="CJ40">
        <v>397.00066939527198</v>
      </c>
      <c r="CK40">
        <v>397.00066939527198</v>
      </c>
      <c r="CL40">
        <v>397.00066939527198</v>
      </c>
      <c r="CM40">
        <v>397.00066939527198</v>
      </c>
      <c r="CN40">
        <v>397.00066939527198</v>
      </c>
      <c r="CO40">
        <v>397.00066939527198</v>
      </c>
      <c r="CP40">
        <v>397.00066939527198</v>
      </c>
      <c r="CQ40">
        <v>397.00066939527198</v>
      </c>
      <c r="CR40">
        <v>397.00066939527198</v>
      </c>
      <c r="CS40">
        <v>397.00066939527198</v>
      </c>
      <c r="CT40">
        <v>397.00066939527198</v>
      </c>
      <c r="CU40">
        <v>397.00066939527198</v>
      </c>
      <c r="CV40">
        <v>397.00066939527198</v>
      </c>
      <c r="CW40">
        <v>397.00066939527198</v>
      </c>
      <c r="CX40">
        <v>397.00066939527198</v>
      </c>
      <c r="CY40">
        <v>397.00066939527198</v>
      </c>
      <c r="CZ40">
        <v>397.00066939527198</v>
      </c>
      <c r="DA40">
        <v>397.00066939527198</v>
      </c>
      <c r="DB40">
        <v>397.00066939527198</v>
      </c>
      <c r="DC40">
        <v>397.00066939527198</v>
      </c>
      <c r="DD40">
        <v>397.00066939527198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 s="1">
        <v>1.000001E-6</v>
      </c>
      <c r="EU40" s="1">
        <v>1.000001E-6</v>
      </c>
      <c r="EV40" s="1">
        <v>1.000001E-6</v>
      </c>
      <c r="EW40" s="1">
        <v>1.000001E-6</v>
      </c>
      <c r="EX40" s="1">
        <v>1.000001E-6</v>
      </c>
      <c r="EY40" s="1">
        <v>1.000001E-6</v>
      </c>
      <c r="EZ40" s="1">
        <v>1.000001E-6</v>
      </c>
      <c r="FA40" s="1">
        <v>1.000001E-6</v>
      </c>
      <c r="FB40" s="1">
        <v>2.000002E-7</v>
      </c>
      <c r="FC40" s="1">
        <v>2.000002E-7</v>
      </c>
      <c r="FD40" s="1">
        <v>2.000002E-7</v>
      </c>
      <c r="FE40" s="1">
        <v>2.000002E-7</v>
      </c>
      <c r="FF40" s="1">
        <v>2.000002E-7</v>
      </c>
      <c r="FG40" s="1">
        <v>2.000002E-7</v>
      </c>
      <c r="FH40" s="1">
        <v>2.000002E-7</v>
      </c>
      <c r="FI40" s="1">
        <v>2.000002E-7</v>
      </c>
      <c r="FJ40" s="1">
        <v>2.000002E-7</v>
      </c>
      <c r="FK40" s="1">
        <v>2.000002E-7</v>
      </c>
      <c r="FL40" s="1">
        <v>2.000002E-7</v>
      </c>
      <c r="FM40" s="1">
        <v>2.000002E-7</v>
      </c>
      <c r="FN40" s="1">
        <v>2.000002E-7</v>
      </c>
      <c r="FO40" s="1">
        <v>2.000002E-7</v>
      </c>
      <c r="FP40" s="1">
        <v>2.000002E-7</v>
      </c>
      <c r="FQ40" s="1">
        <v>2.000002E-7</v>
      </c>
      <c r="FR40" s="1">
        <v>2.000002E-7</v>
      </c>
      <c r="FS40" s="1">
        <v>2.000002E-7</v>
      </c>
      <c r="FT40" s="1">
        <v>2.000002E-7</v>
      </c>
      <c r="FU40" s="1">
        <v>2.000002E-7</v>
      </c>
      <c r="FV40" s="1">
        <v>2.000002E-7</v>
      </c>
      <c r="FW40" s="1">
        <v>2.000002E-7</v>
      </c>
      <c r="FX40" s="1">
        <v>2.000002E-7</v>
      </c>
      <c r="FY40" s="1">
        <v>2.000002E-7</v>
      </c>
      <c r="FZ40" s="1">
        <v>2.000002E-7</v>
      </c>
      <c r="GA40" s="1">
        <v>2.000002E-7</v>
      </c>
      <c r="GB40" s="1">
        <v>2.000002E-7</v>
      </c>
      <c r="GC40" s="1">
        <v>2.000002E-7</v>
      </c>
      <c r="GD40" s="1">
        <v>2.000002E-7</v>
      </c>
      <c r="GE40" s="1">
        <v>2.000002E-7</v>
      </c>
      <c r="GF40" s="1">
        <v>2.000002E-7</v>
      </c>
      <c r="GG40" s="1">
        <v>2.000002E-7</v>
      </c>
      <c r="GH40" s="1">
        <v>2.000002E-7</v>
      </c>
      <c r="GI40" s="1">
        <v>2.000002E-7</v>
      </c>
      <c r="GJ40" s="1">
        <v>2.000002E-7</v>
      </c>
      <c r="GK40" s="1">
        <v>2.000002E-7</v>
      </c>
      <c r="GL40" s="1">
        <v>2.000002E-7</v>
      </c>
      <c r="GM40" s="1">
        <v>2.000002E-7</v>
      </c>
      <c r="GN40" s="1">
        <v>2.000002E-7</v>
      </c>
      <c r="GO40" s="1">
        <v>2.000002E-7</v>
      </c>
      <c r="GP40">
        <v>5.2616607736599299</v>
      </c>
      <c r="GQ40">
        <v>5.2616607736599397</v>
      </c>
      <c r="GR40" s="1">
        <v>2.0110085367208099E-15</v>
      </c>
      <c r="GS40">
        <v>5.2616607736599397</v>
      </c>
      <c r="GT40">
        <v>5.2616607736599397</v>
      </c>
      <c r="GU40">
        <v>5.2616607736599397</v>
      </c>
      <c r="GV40">
        <v>5.2616607736599397</v>
      </c>
      <c r="GW40">
        <v>5.2616607736599397</v>
      </c>
      <c r="GX40">
        <v>5.2616607736599397</v>
      </c>
      <c r="GY40">
        <v>5.2616607736599397</v>
      </c>
      <c r="GZ40">
        <v>5.2616607736599397</v>
      </c>
      <c r="HA40">
        <v>5.2616607736599397</v>
      </c>
      <c r="HB40">
        <v>5.2616607736599397</v>
      </c>
      <c r="HC40">
        <v>5.2616607736599397</v>
      </c>
      <c r="HD40">
        <v>5.2616607736599397</v>
      </c>
      <c r="HE40">
        <v>5.2616607736599397</v>
      </c>
      <c r="HF40">
        <v>5.2616607736599397</v>
      </c>
      <c r="HG40">
        <v>5.2616607736599397</v>
      </c>
      <c r="HH40">
        <v>5.2616607736599397</v>
      </c>
      <c r="HI40">
        <v>5.2616607736599397</v>
      </c>
      <c r="HJ40">
        <v>5.2616607736599397</v>
      </c>
      <c r="HK40">
        <v>5.2616607736599397</v>
      </c>
      <c r="HL40">
        <v>5.2616607736599397</v>
      </c>
      <c r="HM40">
        <v>5.2616607736599397</v>
      </c>
      <c r="HN40">
        <v>5.2616607736599397</v>
      </c>
      <c r="HO40">
        <v>5.2616607736599397</v>
      </c>
      <c r="HP40">
        <v>5.2616607736599397</v>
      </c>
      <c r="HQ40">
        <v>5.2616607736599397</v>
      </c>
      <c r="HR40">
        <v>5.2616607736599397</v>
      </c>
      <c r="HS40">
        <v>5.2616607736599397</v>
      </c>
      <c r="HT40">
        <v>5.2616607736599397</v>
      </c>
      <c r="HU40">
        <v>5.2616607736599397</v>
      </c>
      <c r="HV40">
        <v>5.2616607736599397</v>
      </c>
      <c r="HW40">
        <v>5.2616607736599397</v>
      </c>
      <c r="HX40">
        <v>5.2616607736599397</v>
      </c>
      <c r="HY40">
        <v>5.2616607736599397</v>
      </c>
      <c r="HZ40">
        <v>5.2616607736599397</v>
      </c>
      <c r="IA40">
        <v>5.2616607736599397</v>
      </c>
      <c r="IB40">
        <v>5.2616607736599397</v>
      </c>
      <c r="IC40">
        <v>5.2616607736599397</v>
      </c>
      <c r="ID40">
        <v>5.2616607736599397</v>
      </c>
      <c r="IE40">
        <v>5.2616607736599397</v>
      </c>
      <c r="IF40">
        <v>5.2616607736599397</v>
      </c>
      <c r="IG40">
        <v>5.2616607736599299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 s="1">
        <v>5.5642410017870097E-4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13.4390178947368</v>
      </c>
      <c r="NC40">
        <v>2472.7472631578898</v>
      </c>
      <c r="ND40">
        <v>2.9276585263157799</v>
      </c>
      <c r="NE40">
        <v>0</v>
      </c>
      <c r="NF40">
        <v>563964.98712311604</v>
      </c>
      <c r="NG40">
        <v>563964.98712311604</v>
      </c>
      <c r="NH40">
        <v>563964.98712311604</v>
      </c>
      <c r="NI40">
        <v>563964.98712311604</v>
      </c>
      <c r="NJ40">
        <v>563964.98712311604</v>
      </c>
      <c r="NK40">
        <v>563964.98712311604</v>
      </c>
      <c r="NL40">
        <v>563964.98712311604</v>
      </c>
      <c r="NM40">
        <v>563964.98712311604</v>
      </c>
      <c r="NN40">
        <v>563964.98712311604</v>
      </c>
      <c r="NO40">
        <v>563964.98712311604</v>
      </c>
      <c r="NP40">
        <v>563964.98712311604</v>
      </c>
      <c r="NQ40">
        <v>563964.98712311604</v>
      </c>
      <c r="NR40">
        <v>563964.98712311604</v>
      </c>
      <c r="NS40">
        <v>563964.98712311604</v>
      </c>
      <c r="NT40">
        <v>563964.98712311604</v>
      </c>
      <c r="NU40">
        <v>563964.98712311604</v>
      </c>
      <c r="NV40">
        <v>563964.98712311604</v>
      </c>
      <c r="NW40">
        <v>563964.98712311604</v>
      </c>
      <c r="NX40">
        <v>563964.98712311604</v>
      </c>
      <c r="NY40">
        <v>563964.98712311604</v>
      </c>
      <c r="NZ40">
        <v>563964.98712311604</v>
      </c>
      <c r="OA40">
        <v>563964.98712311604</v>
      </c>
      <c r="OB40">
        <v>563964.98712311604</v>
      </c>
      <c r="OC40">
        <v>563964.98712311604</v>
      </c>
      <c r="OD40">
        <v>563964.98712311604</v>
      </c>
      <c r="OE40">
        <v>563964.98712311604</v>
      </c>
      <c r="OF40">
        <v>563964.98712311604</v>
      </c>
      <c r="OG40">
        <v>563964.98712311604</v>
      </c>
      <c r="OH40">
        <v>563964.98712311604</v>
      </c>
      <c r="OI40">
        <v>563964.98712311604</v>
      </c>
      <c r="OJ40">
        <v>563964.98712311604</v>
      </c>
      <c r="OK40">
        <v>563964.98712311604</v>
      </c>
      <c r="OL40">
        <v>563964.98712311604</v>
      </c>
      <c r="OM40">
        <v>563964.98712311604</v>
      </c>
      <c r="ON40">
        <v>563964.98712311604</v>
      </c>
      <c r="OO40">
        <v>563964.98712311604</v>
      </c>
      <c r="OP40">
        <v>563964.98712311604</v>
      </c>
      <c r="OQ40">
        <v>563964.98712311604</v>
      </c>
      <c r="OR40">
        <v>563964.98712311604</v>
      </c>
      <c r="OS40">
        <v>563964.98712311604</v>
      </c>
      <c r="OT40">
        <v>563964.98712311697</v>
      </c>
      <c r="OU40" t="s">
        <v>410</v>
      </c>
    </row>
    <row r="41" spans="1:411" x14ac:dyDescent="0.25">
      <c r="A41">
        <v>-93</v>
      </c>
      <c r="B41">
        <v>3.4210526315789401E-3</v>
      </c>
      <c r="C41" s="1">
        <v>3.1950199302495998E-4</v>
      </c>
      <c r="D41" s="1">
        <v>-1.8774395998915301E-9</v>
      </c>
      <c r="E41">
        <v>398.93582271889699</v>
      </c>
      <c r="F41">
        <v>2.0027485014000002</v>
      </c>
      <c r="G41">
        <v>1.9832372091636601</v>
      </c>
      <c r="H41">
        <v>2.0499999999999902E-3</v>
      </c>
      <c r="I41" s="1">
        <v>1.79824561403508E-7</v>
      </c>
      <c r="J41">
        <v>0</v>
      </c>
      <c r="K41">
        <v>0</v>
      </c>
      <c r="L41">
        <v>0</v>
      </c>
      <c r="M41">
        <v>0</v>
      </c>
      <c r="N41">
        <v>-7.1012960350877201E-3</v>
      </c>
      <c r="O41">
        <v>-0.87417941354044804</v>
      </c>
      <c r="P41" s="1">
        <v>5.5642410017870097E-4</v>
      </c>
      <c r="Q41" s="1">
        <v>5.5937410017870102E-4</v>
      </c>
      <c r="R41">
        <v>0</v>
      </c>
      <c r="S41">
        <v>0.98562246317667701</v>
      </c>
      <c r="T41" s="1">
        <v>5.4842409217870103E-4</v>
      </c>
      <c r="U41">
        <v>0</v>
      </c>
      <c r="V41">
        <v>-5.55</v>
      </c>
      <c r="W41">
        <v>0</v>
      </c>
      <c r="X41">
        <v>0</v>
      </c>
      <c r="Y41">
        <v>0</v>
      </c>
      <c r="Z41">
        <v>0</v>
      </c>
      <c r="AA41">
        <v>0</v>
      </c>
      <c r="AB41" s="1">
        <v>3.5943842105243501E-4</v>
      </c>
      <c r="AC41" s="1">
        <v>3.5943842105243501E-4</v>
      </c>
      <c r="AD41" s="1">
        <v>3.5943842105243501E-4</v>
      </c>
      <c r="AE41" s="1">
        <v>3.5943842105243501E-4</v>
      </c>
      <c r="AF41" s="1">
        <v>3.5943842105243501E-4</v>
      </c>
      <c r="AG41" s="1">
        <v>3.5943842105243501E-4</v>
      </c>
      <c r="AH41" s="1">
        <v>3.5943842105243501E-4</v>
      </c>
      <c r="AI41" s="1">
        <v>3.5943842105243501E-4</v>
      </c>
      <c r="AJ41" s="1">
        <v>3.5943842105243501E-4</v>
      </c>
      <c r="AK41" s="1">
        <v>3.5943842105243501E-4</v>
      </c>
      <c r="AL41" s="1">
        <v>3.5943842105243501E-4</v>
      </c>
      <c r="AM41" s="1">
        <v>3.5943842105243501E-4</v>
      </c>
      <c r="AN41" s="1">
        <v>3.5943842105243501E-4</v>
      </c>
      <c r="AO41" s="1">
        <v>3.5943842105243501E-4</v>
      </c>
      <c r="AP41" s="1">
        <v>3.5943842105243501E-4</v>
      </c>
      <c r="AQ41" s="1">
        <v>3.5943842105243501E-4</v>
      </c>
      <c r="AR41" s="1">
        <v>3.5943842105243501E-4</v>
      </c>
      <c r="AS41" s="1">
        <v>3.5943842105243501E-4</v>
      </c>
      <c r="AT41" s="1">
        <v>3.5943842105243501E-4</v>
      </c>
      <c r="AU41" s="1">
        <v>3.5943842105243501E-4</v>
      </c>
      <c r="AV41" s="1">
        <v>3.5943842105243501E-4</v>
      </c>
      <c r="AW41" s="1">
        <v>3.5943842105243501E-4</v>
      </c>
      <c r="AX41" s="1">
        <v>3.5943842105243501E-4</v>
      </c>
      <c r="AY41" s="1">
        <v>3.5943842105243501E-4</v>
      </c>
      <c r="AZ41" s="1">
        <v>3.5943842105243501E-4</v>
      </c>
      <c r="BA41" s="1">
        <v>3.5943842105243501E-4</v>
      </c>
      <c r="BB41" s="1">
        <v>3.5943842105243501E-4</v>
      </c>
      <c r="BC41" s="1">
        <v>3.5943842105243501E-4</v>
      </c>
      <c r="BD41" s="1">
        <v>3.5943842105243501E-4</v>
      </c>
      <c r="BE41" s="1">
        <v>3.5943842105243501E-4</v>
      </c>
      <c r="BF41" s="1">
        <v>3.5943842105243501E-4</v>
      </c>
      <c r="BG41" s="1">
        <v>3.5943842105243501E-4</v>
      </c>
      <c r="BH41" s="1">
        <v>3.5943842105243501E-4</v>
      </c>
      <c r="BI41" s="1">
        <v>3.5943842105243501E-4</v>
      </c>
      <c r="BJ41" s="1">
        <v>3.5943842105243501E-4</v>
      </c>
      <c r="BK41" s="1">
        <v>3.5943842105243501E-4</v>
      </c>
      <c r="BL41" s="1">
        <v>3.5943842105243501E-4</v>
      </c>
      <c r="BM41" s="1">
        <v>3.5943842105243501E-4</v>
      </c>
      <c r="BN41" s="1">
        <v>3.5943842105243501E-4</v>
      </c>
      <c r="BO41" s="1">
        <v>3.5943842105243501E-4</v>
      </c>
      <c r="BP41">
        <v>398.93582271889699</v>
      </c>
      <c r="BQ41">
        <v>398.93582271889699</v>
      </c>
      <c r="BR41">
        <v>398.93582271889699</v>
      </c>
      <c r="BS41">
        <v>398.93582271889699</v>
      </c>
      <c r="BT41">
        <v>398.93582271889699</v>
      </c>
      <c r="BU41">
        <v>398.93582271889699</v>
      </c>
      <c r="BV41">
        <v>398.93582271889699</v>
      </c>
      <c r="BW41">
        <v>398.93582271889699</v>
      </c>
      <c r="BX41">
        <v>398.93582271889699</v>
      </c>
      <c r="BY41">
        <v>398.93582271889699</v>
      </c>
      <c r="BZ41">
        <v>398.93582271889699</v>
      </c>
      <c r="CA41">
        <v>398.93582271889699</v>
      </c>
      <c r="CB41">
        <v>398.93582271889699</v>
      </c>
      <c r="CC41">
        <v>398.93582271889699</v>
      </c>
      <c r="CD41">
        <v>398.93582271889699</v>
      </c>
      <c r="CE41">
        <v>398.93582271889699</v>
      </c>
      <c r="CF41">
        <v>398.93582271889699</v>
      </c>
      <c r="CG41">
        <v>398.93582271889699</v>
      </c>
      <c r="CH41">
        <v>398.93582271889699</v>
      </c>
      <c r="CI41">
        <v>398.93582271889699</v>
      </c>
      <c r="CJ41">
        <v>398.93582271889699</v>
      </c>
      <c r="CK41">
        <v>398.93582271889699</v>
      </c>
      <c r="CL41">
        <v>398.93582271889699</v>
      </c>
      <c r="CM41">
        <v>398.93582271889699</v>
      </c>
      <c r="CN41">
        <v>398.93582271889699</v>
      </c>
      <c r="CO41">
        <v>398.93582271889699</v>
      </c>
      <c r="CP41">
        <v>398.93582271889699</v>
      </c>
      <c r="CQ41">
        <v>398.93582271889699</v>
      </c>
      <c r="CR41">
        <v>398.93582271889699</v>
      </c>
      <c r="CS41">
        <v>398.93582271889699</v>
      </c>
      <c r="CT41">
        <v>398.93582271889699</v>
      </c>
      <c r="CU41">
        <v>398.93582271889699</v>
      </c>
      <c r="CV41">
        <v>398.93582271889699</v>
      </c>
      <c r="CW41">
        <v>398.93582271889699</v>
      </c>
      <c r="CX41">
        <v>398.93582271889699</v>
      </c>
      <c r="CY41">
        <v>398.93582271889699</v>
      </c>
      <c r="CZ41">
        <v>398.93582271889699</v>
      </c>
      <c r="DA41">
        <v>398.93582271889699</v>
      </c>
      <c r="DB41">
        <v>398.93582271889699</v>
      </c>
      <c r="DC41">
        <v>398.93582271889699</v>
      </c>
      <c r="DD41">
        <v>398.93582271889699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 s="1">
        <v>1.000001E-6</v>
      </c>
      <c r="EU41" s="1">
        <v>1.000001E-6</v>
      </c>
      <c r="EV41" s="1">
        <v>1.000001E-6</v>
      </c>
      <c r="EW41" s="1">
        <v>1.000001E-6</v>
      </c>
      <c r="EX41" s="1">
        <v>1.000001E-6</v>
      </c>
      <c r="EY41" s="1">
        <v>1.000001E-6</v>
      </c>
      <c r="EZ41" s="1">
        <v>1.000001E-6</v>
      </c>
      <c r="FA41" s="1">
        <v>1.000001E-6</v>
      </c>
      <c r="FB41" s="1">
        <v>2.000002E-7</v>
      </c>
      <c r="FC41" s="1">
        <v>2.000002E-7</v>
      </c>
      <c r="FD41" s="1">
        <v>2.000002E-7</v>
      </c>
      <c r="FE41" s="1">
        <v>2.000002E-7</v>
      </c>
      <c r="FF41" s="1">
        <v>2.000002E-7</v>
      </c>
      <c r="FG41" s="1">
        <v>2.000002E-7</v>
      </c>
      <c r="FH41" s="1">
        <v>2.000002E-7</v>
      </c>
      <c r="FI41" s="1">
        <v>2.000002E-7</v>
      </c>
      <c r="FJ41" s="1">
        <v>2.000002E-7</v>
      </c>
      <c r="FK41" s="1">
        <v>2.000002E-7</v>
      </c>
      <c r="FL41" s="1">
        <v>2.000002E-7</v>
      </c>
      <c r="FM41" s="1">
        <v>2.000002E-7</v>
      </c>
      <c r="FN41" s="1">
        <v>2.000002E-7</v>
      </c>
      <c r="FO41" s="1">
        <v>2.000002E-7</v>
      </c>
      <c r="FP41" s="1">
        <v>2.000002E-7</v>
      </c>
      <c r="FQ41" s="1">
        <v>2.000002E-7</v>
      </c>
      <c r="FR41" s="1">
        <v>2.000002E-7</v>
      </c>
      <c r="FS41" s="1">
        <v>2.000002E-7</v>
      </c>
      <c r="FT41" s="1">
        <v>2.000002E-7</v>
      </c>
      <c r="FU41" s="1">
        <v>2.000002E-7</v>
      </c>
      <c r="FV41" s="1">
        <v>2.000002E-7</v>
      </c>
      <c r="FW41" s="1">
        <v>2.000002E-7</v>
      </c>
      <c r="FX41" s="1">
        <v>2.000002E-7</v>
      </c>
      <c r="FY41" s="1">
        <v>2.000002E-7</v>
      </c>
      <c r="FZ41" s="1">
        <v>2.000002E-7</v>
      </c>
      <c r="GA41" s="1">
        <v>2.000002E-7</v>
      </c>
      <c r="GB41" s="1">
        <v>2.000002E-7</v>
      </c>
      <c r="GC41" s="1">
        <v>2.000002E-7</v>
      </c>
      <c r="GD41" s="1">
        <v>2.000002E-7</v>
      </c>
      <c r="GE41" s="1">
        <v>2.000002E-7</v>
      </c>
      <c r="GF41" s="1">
        <v>2.000002E-7</v>
      </c>
      <c r="GG41" s="1">
        <v>2.000002E-7</v>
      </c>
      <c r="GH41" s="1">
        <v>2.000002E-7</v>
      </c>
      <c r="GI41" s="1">
        <v>2.000002E-7</v>
      </c>
      <c r="GJ41" s="1">
        <v>2.000002E-7</v>
      </c>
      <c r="GK41" s="1">
        <v>2.000002E-7</v>
      </c>
      <c r="GL41" s="1">
        <v>2.000002E-7</v>
      </c>
      <c r="GM41" s="1">
        <v>2.000002E-7</v>
      </c>
      <c r="GN41" s="1">
        <v>2.000002E-7</v>
      </c>
      <c r="GO41" s="1">
        <v>2.000002E-7</v>
      </c>
      <c r="GP41">
        <v>5.2616607736599299</v>
      </c>
      <c r="GQ41">
        <v>5.2616607736599397</v>
      </c>
      <c r="GR41" s="1">
        <v>2.1786866022265399E-15</v>
      </c>
      <c r="GS41">
        <v>5.2616607736599397</v>
      </c>
      <c r="GT41">
        <v>5.2616607736599397</v>
      </c>
      <c r="GU41">
        <v>5.2616607736599397</v>
      </c>
      <c r="GV41">
        <v>5.2616607736599397</v>
      </c>
      <c r="GW41">
        <v>5.2616607736599397</v>
      </c>
      <c r="GX41">
        <v>5.2616607736599397</v>
      </c>
      <c r="GY41">
        <v>5.2616607736599397</v>
      </c>
      <c r="GZ41">
        <v>5.2616607736599397</v>
      </c>
      <c r="HA41">
        <v>5.2616607736599397</v>
      </c>
      <c r="HB41">
        <v>5.2616607736599397</v>
      </c>
      <c r="HC41">
        <v>5.2616607736599397</v>
      </c>
      <c r="HD41">
        <v>5.2616607736599397</v>
      </c>
      <c r="HE41">
        <v>5.2616607736599397</v>
      </c>
      <c r="HF41">
        <v>5.2616607736599397</v>
      </c>
      <c r="HG41">
        <v>5.2616607736599397</v>
      </c>
      <c r="HH41">
        <v>5.2616607736599397</v>
      </c>
      <c r="HI41">
        <v>5.2616607736599397</v>
      </c>
      <c r="HJ41">
        <v>5.2616607736599397</v>
      </c>
      <c r="HK41">
        <v>5.2616607736599397</v>
      </c>
      <c r="HL41">
        <v>5.2616607736599397</v>
      </c>
      <c r="HM41">
        <v>5.2616607736599397</v>
      </c>
      <c r="HN41">
        <v>5.2616607736599397</v>
      </c>
      <c r="HO41">
        <v>5.2616607736599397</v>
      </c>
      <c r="HP41">
        <v>5.2616607736599397</v>
      </c>
      <c r="HQ41">
        <v>5.2616607736599397</v>
      </c>
      <c r="HR41">
        <v>5.2616607736599397</v>
      </c>
      <c r="HS41">
        <v>5.2616607736599397</v>
      </c>
      <c r="HT41">
        <v>5.2616607736599397</v>
      </c>
      <c r="HU41">
        <v>5.2616607736599397</v>
      </c>
      <c r="HV41">
        <v>5.2616607736599397</v>
      </c>
      <c r="HW41">
        <v>5.2616607736599397</v>
      </c>
      <c r="HX41">
        <v>5.2616607736599397</v>
      </c>
      <c r="HY41">
        <v>5.2616607736599397</v>
      </c>
      <c r="HZ41">
        <v>5.2616607736599397</v>
      </c>
      <c r="IA41">
        <v>5.2616607736599397</v>
      </c>
      <c r="IB41">
        <v>5.2616607736599397</v>
      </c>
      <c r="IC41">
        <v>5.2616607736599397</v>
      </c>
      <c r="ID41">
        <v>5.2616607736599397</v>
      </c>
      <c r="IE41">
        <v>5.2616607736599397</v>
      </c>
      <c r="IF41">
        <v>5.2616607736599397</v>
      </c>
      <c r="IG41">
        <v>5.2616607736599299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 s="1">
        <v>5.5642410017870097E-4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13.4475460818713</v>
      </c>
      <c r="NC41">
        <v>2471.2567797270899</v>
      </c>
      <c r="ND41">
        <v>2.9278675087719299</v>
      </c>
      <c r="NE41">
        <v>0</v>
      </c>
      <c r="NF41">
        <v>563964.98712311604</v>
      </c>
      <c r="NG41">
        <v>563964.98712311604</v>
      </c>
      <c r="NH41">
        <v>563964.98712311604</v>
      </c>
      <c r="NI41">
        <v>563964.98712311604</v>
      </c>
      <c r="NJ41">
        <v>563964.98712311604</v>
      </c>
      <c r="NK41">
        <v>563964.98712311604</v>
      </c>
      <c r="NL41">
        <v>563964.98712311604</v>
      </c>
      <c r="NM41">
        <v>563964.98712311604</v>
      </c>
      <c r="NN41">
        <v>563964.98712311604</v>
      </c>
      <c r="NO41">
        <v>563964.98712311604</v>
      </c>
      <c r="NP41">
        <v>563964.98712311604</v>
      </c>
      <c r="NQ41">
        <v>563964.98712311604</v>
      </c>
      <c r="NR41">
        <v>563964.98712311604</v>
      </c>
      <c r="NS41">
        <v>563964.98712311604</v>
      </c>
      <c r="NT41">
        <v>563964.98712311604</v>
      </c>
      <c r="NU41">
        <v>563964.98712311604</v>
      </c>
      <c r="NV41">
        <v>563964.98712311604</v>
      </c>
      <c r="NW41">
        <v>563964.98712311604</v>
      </c>
      <c r="NX41">
        <v>563964.98712311604</v>
      </c>
      <c r="NY41">
        <v>563964.98712311604</v>
      </c>
      <c r="NZ41">
        <v>563964.98712311604</v>
      </c>
      <c r="OA41">
        <v>563964.98712311604</v>
      </c>
      <c r="OB41">
        <v>563964.98712311604</v>
      </c>
      <c r="OC41">
        <v>563964.98712311604</v>
      </c>
      <c r="OD41">
        <v>563964.98712311604</v>
      </c>
      <c r="OE41">
        <v>563964.98712311604</v>
      </c>
      <c r="OF41">
        <v>563964.98712311604</v>
      </c>
      <c r="OG41">
        <v>563964.98712311604</v>
      </c>
      <c r="OH41">
        <v>563964.98712311604</v>
      </c>
      <c r="OI41">
        <v>563964.98712311604</v>
      </c>
      <c r="OJ41">
        <v>563964.98712311604</v>
      </c>
      <c r="OK41">
        <v>563964.98712311604</v>
      </c>
      <c r="OL41">
        <v>563964.98712311604</v>
      </c>
      <c r="OM41">
        <v>563964.98712311604</v>
      </c>
      <c r="ON41">
        <v>563964.98712311604</v>
      </c>
      <c r="OO41">
        <v>563964.98712311604</v>
      </c>
      <c r="OP41">
        <v>563964.98712311604</v>
      </c>
      <c r="OQ41">
        <v>563964.98712311604</v>
      </c>
      <c r="OR41">
        <v>563964.98712311604</v>
      </c>
      <c r="OS41">
        <v>563964.98712311604</v>
      </c>
      <c r="OT41">
        <v>563964.98712311697</v>
      </c>
      <c r="OU41" t="s">
        <v>410</v>
      </c>
    </row>
    <row r="42" spans="1:411" x14ac:dyDescent="0.25">
      <c r="A42">
        <v>-92</v>
      </c>
      <c r="B42">
        <v>3.5087719298245602E-3</v>
      </c>
      <c r="C42" s="1">
        <v>3.1539918343747399E-4</v>
      </c>
      <c r="D42" s="1">
        <v>-1.87320988723735E-9</v>
      </c>
      <c r="E42">
        <v>400.91549670166302</v>
      </c>
      <c r="F42">
        <v>2.0389157727999998</v>
      </c>
      <c r="G42">
        <v>2.0190053819722</v>
      </c>
      <c r="H42">
        <v>2.0499999999999902E-3</v>
      </c>
      <c r="I42" s="1">
        <v>1.79824561403508E-7</v>
      </c>
      <c r="J42">
        <v>0</v>
      </c>
      <c r="K42">
        <v>0</v>
      </c>
      <c r="L42">
        <v>0</v>
      </c>
      <c r="M42">
        <v>0</v>
      </c>
      <c r="N42">
        <v>-6.2653279824561401E-3</v>
      </c>
      <c r="O42">
        <v>-0.88044474152290397</v>
      </c>
      <c r="P42" s="1">
        <v>5.5642410017870097E-4</v>
      </c>
      <c r="Q42" s="1">
        <v>5.5937410017870102E-4</v>
      </c>
      <c r="R42">
        <v>0</v>
      </c>
      <c r="S42">
        <v>0.98562246317663504</v>
      </c>
      <c r="T42" s="1">
        <v>5.4842409217870103E-4</v>
      </c>
      <c r="U42">
        <v>0</v>
      </c>
      <c r="V42">
        <v>-5.55</v>
      </c>
      <c r="W42">
        <v>0</v>
      </c>
      <c r="X42">
        <v>0</v>
      </c>
      <c r="Y42">
        <v>0</v>
      </c>
      <c r="Z42">
        <v>0</v>
      </c>
      <c r="AA42">
        <v>0</v>
      </c>
      <c r="AB42" s="1">
        <v>3.5943842105241999E-4</v>
      </c>
      <c r="AC42" s="1">
        <v>3.5943842105241999E-4</v>
      </c>
      <c r="AD42" s="1">
        <v>3.5943842105241999E-4</v>
      </c>
      <c r="AE42" s="1">
        <v>3.5943842105241999E-4</v>
      </c>
      <c r="AF42" s="1">
        <v>3.5943842105241999E-4</v>
      </c>
      <c r="AG42" s="1">
        <v>3.5943842105241999E-4</v>
      </c>
      <c r="AH42" s="1">
        <v>3.5943842105241999E-4</v>
      </c>
      <c r="AI42" s="1">
        <v>3.5943842105241999E-4</v>
      </c>
      <c r="AJ42" s="1">
        <v>3.5943842105241999E-4</v>
      </c>
      <c r="AK42" s="1">
        <v>3.5943842105241999E-4</v>
      </c>
      <c r="AL42" s="1">
        <v>3.5943842105241999E-4</v>
      </c>
      <c r="AM42" s="1">
        <v>3.5943842105241999E-4</v>
      </c>
      <c r="AN42" s="1">
        <v>3.5943842105241999E-4</v>
      </c>
      <c r="AO42" s="1">
        <v>3.5943842105241999E-4</v>
      </c>
      <c r="AP42" s="1">
        <v>3.5943842105241999E-4</v>
      </c>
      <c r="AQ42" s="1">
        <v>3.5943842105241999E-4</v>
      </c>
      <c r="AR42" s="1">
        <v>3.5943842105241999E-4</v>
      </c>
      <c r="AS42" s="1">
        <v>3.5943842105241999E-4</v>
      </c>
      <c r="AT42" s="1">
        <v>3.5943842105241999E-4</v>
      </c>
      <c r="AU42" s="1">
        <v>3.5943842105241999E-4</v>
      </c>
      <c r="AV42" s="1">
        <v>3.5943842105241999E-4</v>
      </c>
      <c r="AW42" s="1">
        <v>3.5943842105241999E-4</v>
      </c>
      <c r="AX42" s="1">
        <v>3.5943842105241999E-4</v>
      </c>
      <c r="AY42" s="1">
        <v>3.5943842105241999E-4</v>
      </c>
      <c r="AZ42" s="1">
        <v>3.5943842105241999E-4</v>
      </c>
      <c r="BA42" s="1">
        <v>3.5943842105241999E-4</v>
      </c>
      <c r="BB42" s="1">
        <v>3.5943842105241999E-4</v>
      </c>
      <c r="BC42" s="1">
        <v>3.5943842105241999E-4</v>
      </c>
      <c r="BD42" s="1">
        <v>3.5943842105241999E-4</v>
      </c>
      <c r="BE42" s="1">
        <v>3.5943842105241999E-4</v>
      </c>
      <c r="BF42" s="1">
        <v>3.5943842105241999E-4</v>
      </c>
      <c r="BG42" s="1">
        <v>3.5943842105241999E-4</v>
      </c>
      <c r="BH42" s="1">
        <v>3.5943842105241999E-4</v>
      </c>
      <c r="BI42" s="1">
        <v>3.5943842105241999E-4</v>
      </c>
      <c r="BJ42" s="1">
        <v>3.5943842105241999E-4</v>
      </c>
      <c r="BK42" s="1">
        <v>3.5943842105241999E-4</v>
      </c>
      <c r="BL42" s="1">
        <v>3.5943842105241999E-4</v>
      </c>
      <c r="BM42" s="1">
        <v>3.5943842105241999E-4</v>
      </c>
      <c r="BN42" s="1">
        <v>3.5943842105241999E-4</v>
      </c>
      <c r="BO42" s="1">
        <v>3.5943842105241999E-4</v>
      </c>
      <c r="BP42">
        <v>400.91549670166302</v>
      </c>
      <c r="BQ42">
        <v>400.91549670166302</v>
      </c>
      <c r="BR42">
        <v>400.91549670166302</v>
      </c>
      <c r="BS42">
        <v>400.91549670166302</v>
      </c>
      <c r="BT42">
        <v>400.91549670166302</v>
      </c>
      <c r="BU42">
        <v>400.91549670166302</v>
      </c>
      <c r="BV42">
        <v>400.91549670166302</v>
      </c>
      <c r="BW42">
        <v>400.91549670166302</v>
      </c>
      <c r="BX42">
        <v>400.91549670166302</v>
      </c>
      <c r="BY42">
        <v>400.91549670166302</v>
      </c>
      <c r="BZ42">
        <v>400.91549670166302</v>
      </c>
      <c r="CA42">
        <v>400.91549670166302</v>
      </c>
      <c r="CB42">
        <v>400.91549670166302</v>
      </c>
      <c r="CC42">
        <v>400.91549670166302</v>
      </c>
      <c r="CD42">
        <v>400.91549670166302</v>
      </c>
      <c r="CE42">
        <v>400.91549670166302</v>
      </c>
      <c r="CF42">
        <v>400.91549670166302</v>
      </c>
      <c r="CG42">
        <v>400.91549670166302</v>
      </c>
      <c r="CH42">
        <v>400.91549670166302</v>
      </c>
      <c r="CI42">
        <v>400.91549670166302</v>
      </c>
      <c r="CJ42">
        <v>400.91549670166302</v>
      </c>
      <c r="CK42">
        <v>400.91549670166302</v>
      </c>
      <c r="CL42">
        <v>400.91549670166302</v>
      </c>
      <c r="CM42">
        <v>400.91549670166302</v>
      </c>
      <c r="CN42">
        <v>400.91549670166302</v>
      </c>
      <c r="CO42">
        <v>400.91549670166302</v>
      </c>
      <c r="CP42">
        <v>400.91549670166302</v>
      </c>
      <c r="CQ42">
        <v>400.91549670166302</v>
      </c>
      <c r="CR42">
        <v>400.91549670166302</v>
      </c>
      <c r="CS42">
        <v>400.91549670166302</v>
      </c>
      <c r="CT42">
        <v>400.91549670166302</v>
      </c>
      <c r="CU42">
        <v>400.91549670166302</v>
      </c>
      <c r="CV42">
        <v>400.91549670166302</v>
      </c>
      <c r="CW42">
        <v>400.91549670166302</v>
      </c>
      <c r="CX42">
        <v>400.91549670166302</v>
      </c>
      <c r="CY42">
        <v>400.91549670166302</v>
      </c>
      <c r="CZ42">
        <v>400.91549670166302</v>
      </c>
      <c r="DA42">
        <v>400.91549670166302</v>
      </c>
      <c r="DB42">
        <v>400.91549670166302</v>
      </c>
      <c r="DC42">
        <v>400.91549670166302</v>
      </c>
      <c r="DD42">
        <v>400.91549670166302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 s="1">
        <v>1.000001E-6</v>
      </c>
      <c r="EU42" s="1">
        <v>1.000001E-6</v>
      </c>
      <c r="EV42" s="1">
        <v>1.000001E-6</v>
      </c>
      <c r="EW42" s="1">
        <v>1.000001E-6</v>
      </c>
      <c r="EX42" s="1">
        <v>1.000001E-6</v>
      </c>
      <c r="EY42" s="1">
        <v>1.000001E-6</v>
      </c>
      <c r="EZ42" s="1">
        <v>1.000001E-6</v>
      </c>
      <c r="FA42" s="1">
        <v>1.000001E-6</v>
      </c>
      <c r="FB42" s="1">
        <v>2.000002E-7</v>
      </c>
      <c r="FC42" s="1">
        <v>2.000002E-7</v>
      </c>
      <c r="FD42" s="1">
        <v>2.000002E-7</v>
      </c>
      <c r="FE42" s="1">
        <v>2.000002E-7</v>
      </c>
      <c r="FF42" s="1">
        <v>2.000002E-7</v>
      </c>
      <c r="FG42" s="1">
        <v>2.000002E-7</v>
      </c>
      <c r="FH42" s="1">
        <v>2.000002E-7</v>
      </c>
      <c r="FI42" s="1">
        <v>2.000002E-7</v>
      </c>
      <c r="FJ42" s="1">
        <v>2.000002E-7</v>
      </c>
      <c r="FK42" s="1">
        <v>2.000002E-7</v>
      </c>
      <c r="FL42" s="1">
        <v>2.000002E-7</v>
      </c>
      <c r="FM42" s="1">
        <v>2.000002E-7</v>
      </c>
      <c r="FN42" s="1">
        <v>2.000002E-7</v>
      </c>
      <c r="FO42" s="1">
        <v>2.000002E-7</v>
      </c>
      <c r="FP42" s="1">
        <v>2.000002E-7</v>
      </c>
      <c r="FQ42" s="1">
        <v>2.000002E-7</v>
      </c>
      <c r="FR42" s="1">
        <v>2.000002E-7</v>
      </c>
      <c r="FS42" s="1">
        <v>2.000002E-7</v>
      </c>
      <c r="FT42" s="1">
        <v>2.000002E-7</v>
      </c>
      <c r="FU42" s="1">
        <v>2.000002E-7</v>
      </c>
      <c r="FV42" s="1">
        <v>2.000002E-7</v>
      </c>
      <c r="FW42" s="1">
        <v>2.000002E-7</v>
      </c>
      <c r="FX42" s="1">
        <v>2.000002E-7</v>
      </c>
      <c r="FY42" s="1">
        <v>2.000002E-7</v>
      </c>
      <c r="FZ42" s="1">
        <v>2.000002E-7</v>
      </c>
      <c r="GA42" s="1">
        <v>2.000002E-7</v>
      </c>
      <c r="GB42" s="1">
        <v>2.000002E-7</v>
      </c>
      <c r="GC42" s="1">
        <v>2.000002E-7</v>
      </c>
      <c r="GD42" s="1">
        <v>2.000002E-7</v>
      </c>
      <c r="GE42" s="1">
        <v>2.000002E-7</v>
      </c>
      <c r="GF42" s="1">
        <v>2.000002E-7</v>
      </c>
      <c r="GG42" s="1">
        <v>2.000002E-7</v>
      </c>
      <c r="GH42" s="1">
        <v>2.000002E-7</v>
      </c>
      <c r="GI42" s="1">
        <v>2.000002E-7</v>
      </c>
      <c r="GJ42" s="1">
        <v>2.000002E-7</v>
      </c>
      <c r="GK42" s="1">
        <v>2.000002E-7</v>
      </c>
      <c r="GL42" s="1">
        <v>2.000002E-7</v>
      </c>
      <c r="GM42" s="1">
        <v>2.000002E-7</v>
      </c>
      <c r="GN42" s="1">
        <v>2.000002E-7</v>
      </c>
      <c r="GO42" s="1">
        <v>2.000002E-7</v>
      </c>
      <c r="GP42">
        <v>5.2616607736599299</v>
      </c>
      <c r="GQ42">
        <v>5.2616607736599397</v>
      </c>
      <c r="GR42" s="1">
        <v>2.1786866022265399E-15</v>
      </c>
      <c r="GS42">
        <v>5.2616607736599397</v>
      </c>
      <c r="GT42">
        <v>5.2616607736599397</v>
      </c>
      <c r="GU42">
        <v>5.2616607736599397</v>
      </c>
      <c r="GV42">
        <v>5.2616607736599397</v>
      </c>
      <c r="GW42">
        <v>5.2616607736599397</v>
      </c>
      <c r="GX42">
        <v>5.2616607736599397</v>
      </c>
      <c r="GY42">
        <v>5.2616607736599397</v>
      </c>
      <c r="GZ42">
        <v>5.2616607736599397</v>
      </c>
      <c r="HA42">
        <v>5.2616607736599397</v>
      </c>
      <c r="HB42">
        <v>5.2616607736599397</v>
      </c>
      <c r="HC42">
        <v>5.2616607736599397</v>
      </c>
      <c r="HD42">
        <v>5.2616607736599397</v>
      </c>
      <c r="HE42">
        <v>5.2616607736599397</v>
      </c>
      <c r="HF42">
        <v>5.2616607736599397</v>
      </c>
      <c r="HG42">
        <v>5.2616607736599397</v>
      </c>
      <c r="HH42">
        <v>5.2616607736599397</v>
      </c>
      <c r="HI42">
        <v>5.2616607736599397</v>
      </c>
      <c r="HJ42">
        <v>5.2616607736599397</v>
      </c>
      <c r="HK42">
        <v>5.2616607736599397</v>
      </c>
      <c r="HL42">
        <v>5.2616607736599397</v>
      </c>
      <c r="HM42">
        <v>5.2616607736599397</v>
      </c>
      <c r="HN42">
        <v>5.2616607736599397</v>
      </c>
      <c r="HO42">
        <v>5.2616607736599397</v>
      </c>
      <c r="HP42">
        <v>5.2616607736599397</v>
      </c>
      <c r="HQ42">
        <v>5.2616607736599397</v>
      </c>
      <c r="HR42">
        <v>5.2616607736599397</v>
      </c>
      <c r="HS42">
        <v>5.2616607736599397</v>
      </c>
      <c r="HT42">
        <v>5.2616607736599397</v>
      </c>
      <c r="HU42">
        <v>5.2616607736599397</v>
      </c>
      <c r="HV42">
        <v>5.2616607736599397</v>
      </c>
      <c r="HW42">
        <v>5.2616607736599397</v>
      </c>
      <c r="HX42">
        <v>5.2616607736599397</v>
      </c>
      <c r="HY42">
        <v>5.2616607736599397</v>
      </c>
      <c r="HZ42">
        <v>5.2616607736599397</v>
      </c>
      <c r="IA42">
        <v>5.2616607736599397</v>
      </c>
      <c r="IB42">
        <v>5.2616607736599397</v>
      </c>
      <c r="IC42">
        <v>5.2616607736599397</v>
      </c>
      <c r="ID42">
        <v>5.2616607736599397</v>
      </c>
      <c r="IE42">
        <v>5.2616607736599397</v>
      </c>
      <c r="IF42">
        <v>5.2616607736599397</v>
      </c>
      <c r="IG42">
        <v>5.2616607736599299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 s="1">
        <v>5.5642410017870097E-4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13.4564576315789</v>
      </c>
      <c r="NC42">
        <v>2470.3333289473599</v>
      </c>
      <c r="ND42">
        <v>2.9281584868420998</v>
      </c>
      <c r="NE42">
        <v>0</v>
      </c>
      <c r="NF42">
        <v>563964.98712311604</v>
      </c>
      <c r="NG42">
        <v>563964.98712311604</v>
      </c>
      <c r="NH42">
        <v>563964.98712311604</v>
      </c>
      <c r="NI42">
        <v>563964.98712311604</v>
      </c>
      <c r="NJ42">
        <v>563964.98712311604</v>
      </c>
      <c r="NK42">
        <v>563964.98712311604</v>
      </c>
      <c r="NL42">
        <v>563964.98712311604</v>
      </c>
      <c r="NM42">
        <v>563964.98712311604</v>
      </c>
      <c r="NN42">
        <v>563964.98712311604</v>
      </c>
      <c r="NO42">
        <v>563964.98712311604</v>
      </c>
      <c r="NP42">
        <v>563964.98712311604</v>
      </c>
      <c r="NQ42">
        <v>563964.98712311604</v>
      </c>
      <c r="NR42">
        <v>563964.98712311604</v>
      </c>
      <c r="NS42">
        <v>563964.98712311604</v>
      </c>
      <c r="NT42">
        <v>563964.98712311604</v>
      </c>
      <c r="NU42">
        <v>563964.98712311604</v>
      </c>
      <c r="NV42">
        <v>563964.98712311604</v>
      </c>
      <c r="NW42">
        <v>563964.98712311604</v>
      </c>
      <c r="NX42">
        <v>563964.98712311604</v>
      </c>
      <c r="NY42">
        <v>563964.98712311604</v>
      </c>
      <c r="NZ42">
        <v>563964.98712311604</v>
      </c>
      <c r="OA42">
        <v>563964.98712311604</v>
      </c>
      <c r="OB42">
        <v>563964.98712311604</v>
      </c>
      <c r="OC42">
        <v>563964.98712311604</v>
      </c>
      <c r="OD42">
        <v>563964.98712311604</v>
      </c>
      <c r="OE42">
        <v>563964.98712311604</v>
      </c>
      <c r="OF42">
        <v>563964.98712311604</v>
      </c>
      <c r="OG42">
        <v>563964.98712311604</v>
      </c>
      <c r="OH42">
        <v>563964.98712311604</v>
      </c>
      <c r="OI42">
        <v>563964.98712311604</v>
      </c>
      <c r="OJ42">
        <v>563964.98712311604</v>
      </c>
      <c r="OK42">
        <v>563964.98712311604</v>
      </c>
      <c r="OL42">
        <v>563964.98712311604</v>
      </c>
      <c r="OM42">
        <v>563964.98712311604</v>
      </c>
      <c r="ON42">
        <v>563964.98712311604</v>
      </c>
      <c r="OO42">
        <v>563964.98712311604</v>
      </c>
      <c r="OP42">
        <v>563964.98712311604</v>
      </c>
      <c r="OQ42">
        <v>563964.98712311604</v>
      </c>
      <c r="OR42">
        <v>563964.98712311604</v>
      </c>
      <c r="OS42">
        <v>563964.98712311604</v>
      </c>
      <c r="OT42">
        <v>563964.98712311697</v>
      </c>
      <c r="OU42" t="s">
        <v>410</v>
      </c>
    </row>
    <row r="43" spans="1:411" x14ac:dyDescent="0.25">
      <c r="A43">
        <v>-91</v>
      </c>
      <c r="B43">
        <v>3.5964912280701698E-3</v>
      </c>
      <c r="C43" s="1">
        <v>3.1127014438635399E-4</v>
      </c>
      <c r="D43" s="1">
        <v>-1.8633834522036399E-9</v>
      </c>
      <c r="E43">
        <v>402.94069699033003</v>
      </c>
      <c r="F43">
        <v>2.0722339999999999</v>
      </c>
      <c r="G43">
        <v>2.0561219242287598</v>
      </c>
      <c r="H43">
        <v>2.0499999999999902E-3</v>
      </c>
      <c r="I43" s="1">
        <v>1.79824561403508E-7</v>
      </c>
      <c r="J43">
        <v>0</v>
      </c>
      <c r="K43">
        <v>0</v>
      </c>
      <c r="L43">
        <v>0</v>
      </c>
      <c r="M43">
        <v>0</v>
      </c>
      <c r="N43">
        <v>-5.45293368810916E-3</v>
      </c>
      <c r="O43">
        <v>-0.88589767521101304</v>
      </c>
      <c r="P43" s="1">
        <v>5.5642410017870097E-4</v>
      </c>
      <c r="Q43" s="1">
        <v>5.5937410017870102E-4</v>
      </c>
      <c r="R43">
        <v>0</v>
      </c>
      <c r="S43">
        <v>0.98562246317653801</v>
      </c>
      <c r="T43" s="1">
        <v>5.4842409217870103E-4</v>
      </c>
      <c r="U43">
        <v>0</v>
      </c>
      <c r="V43">
        <v>-5.55</v>
      </c>
      <c r="W43">
        <v>0</v>
      </c>
      <c r="X43">
        <v>0</v>
      </c>
      <c r="Y43">
        <v>0</v>
      </c>
      <c r="Z43">
        <v>0</v>
      </c>
      <c r="AA43">
        <v>0</v>
      </c>
      <c r="AB43" s="1">
        <v>3.5943842105238503E-4</v>
      </c>
      <c r="AC43" s="1">
        <v>3.5943842105238503E-4</v>
      </c>
      <c r="AD43" s="1">
        <v>3.5943842105238503E-4</v>
      </c>
      <c r="AE43" s="1">
        <v>3.5943842105238503E-4</v>
      </c>
      <c r="AF43" s="1">
        <v>3.5943842105238503E-4</v>
      </c>
      <c r="AG43" s="1">
        <v>3.5943842105238503E-4</v>
      </c>
      <c r="AH43" s="1">
        <v>3.5943842105238503E-4</v>
      </c>
      <c r="AI43" s="1">
        <v>3.5943842105238503E-4</v>
      </c>
      <c r="AJ43" s="1">
        <v>3.5943842105238503E-4</v>
      </c>
      <c r="AK43" s="1">
        <v>3.5943842105238503E-4</v>
      </c>
      <c r="AL43" s="1">
        <v>3.5943842105238503E-4</v>
      </c>
      <c r="AM43" s="1">
        <v>3.5943842105238503E-4</v>
      </c>
      <c r="AN43" s="1">
        <v>3.5943842105238503E-4</v>
      </c>
      <c r="AO43" s="1">
        <v>3.5943842105238503E-4</v>
      </c>
      <c r="AP43" s="1">
        <v>3.5943842105238503E-4</v>
      </c>
      <c r="AQ43" s="1">
        <v>3.5943842105238503E-4</v>
      </c>
      <c r="AR43" s="1">
        <v>3.5943842105238503E-4</v>
      </c>
      <c r="AS43" s="1">
        <v>3.5943842105238503E-4</v>
      </c>
      <c r="AT43" s="1">
        <v>3.5943842105238503E-4</v>
      </c>
      <c r="AU43" s="1">
        <v>3.5943842105238503E-4</v>
      </c>
      <c r="AV43" s="1">
        <v>3.5943842105238503E-4</v>
      </c>
      <c r="AW43" s="1">
        <v>3.5943842105238503E-4</v>
      </c>
      <c r="AX43" s="1">
        <v>3.5943842105238503E-4</v>
      </c>
      <c r="AY43" s="1">
        <v>3.5943842105238503E-4</v>
      </c>
      <c r="AZ43" s="1">
        <v>3.5943842105238503E-4</v>
      </c>
      <c r="BA43" s="1">
        <v>3.5943842105238503E-4</v>
      </c>
      <c r="BB43" s="1">
        <v>3.5943842105238503E-4</v>
      </c>
      <c r="BC43" s="1">
        <v>3.5943842105238503E-4</v>
      </c>
      <c r="BD43" s="1">
        <v>3.5943842105238503E-4</v>
      </c>
      <c r="BE43" s="1">
        <v>3.5943842105238503E-4</v>
      </c>
      <c r="BF43" s="1">
        <v>3.5943842105238503E-4</v>
      </c>
      <c r="BG43" s="1">
        <v>3.5943842105238503E-4</v>
      </c>
      <c r="BH43" s="1">
        <v>3.5943842105238503E-4</v>
      </c>
      <c r="BI43" s="1">
        <v>3.5943842105238503E-4</v>
      </c>
      <c r="BJ43" s="1">
        <v>3.5943842105238503E-4</v>
      </c>
      <c r="BK43" s="1">
        <v>3.5943842105238503E-4</v>
      </c>
      <c r="BL43" s="1">
        <v>3.5943842105238503E-4</v>
      </c>
      <c r="BM43" s="1">
        <v>3.5943842105238503E-4</v>
      </c>
      <c r="BN43" s="1">
        <v>3.5943842105238503E-4</v>
      </c>
      <c r="BO43" s="1">
        <v>3.5943842105238503E-4</v>
      </c>
      <c r="BP43">
        <v>402.94069699033003</v>
      </c>
      <c r="BQ43">
        <v>402.94069699033003</v>
      </c>
      <c r="BR43">
        <v>402.94069699033003</v>
      </c>
      <c r="BS43">
        <v>402.94069699033003</v>
      </c>
      <c r="BT43">
        <v>402.94069699033003</v>
      </c>
      <c r="BU43">
        <v>402.94069699033003</v>
      </c>
      <c r="BV43">
        <v>402.94069699033003</v>
      </c>
      <c r="BW43">
        <v>402.94069699033003</v>
      </c>
      <c r="BX43">
        <v>402.94069699033003</v>
      </c>
      <c r="BY43">
        <v>402.94069699033003</v>
      </c>
      <c r="BZ43">
        <v>402.94069699033003</v>
      </c>
      <c r="CA43">
        <v>402.94069699033003</v>
      </c>
      <c r="CB43">
        <v>402.94069699033003</v>
      </c>
      <c r="CC43">
        <v>402.94069699033003</v>
      </c>
      <c r="CD43">
        <v>402.94069699033003</v>
      </c>
      <c r="CE43">
        <v>402.94069699033003</v>
      </c>
      <c r="CF43">
        <v>402.94069699033003</v>
      </c>
      <c r="CG43">
        <v>402.94069699033003</v>
      </c>
      <c r="CH43">
        <v>402.94069699033003</v>
      </c>
      <c r="CI43">
        <v>402.94069699033003</v>
      </c>
      <c r="CJ43">
        <v>402.94069699033003</v>
      </c>
      <c r="CK43">
        <v>402.94069699033003</v>
      </c>
      <c r="CL43">
        <v>402.94069699033003</v>
      </c>
      <c r="CM43">
        <v>402.94069699033003</v>
      </c>
      <c r="CN43">
        <v>402.94069699033003</v>
      </c>
      <c r="CO43">
        <v>402.94069699033003</v>
      </c>
      <c r="CP43">
        <v>402.94069699033003</v>
      </c>
      <c r="CQ43">
        <v>402.94069699033003</v>
      </c>
      <c r="CR43">
        <v>402.94069699033003</v>
      </c>
      <c r="CS43">
        <v>402.94069699033003</v>
      </c>
      <c r="CT43">
        <v>402.94069699033003</v>
      </c>
      <c r="CU43">
        <v>402.94069699033003</v>
      </c>
      <c r="CV43">
        <v>402.94069699033003</v>
      </c>
      <c r="CW43">
        <v>402.94069699033003</v>
      </c>
      <c r="CX43">
        <v>402.94069699033003</v>
      </c>
      <c r="CY43">
        <v>402.94069699033003</v>
      </c>
      <c r="CZ43">
        <v>402.94069699033003</v>
      </c>
      <c r="DA43">
        <v>402.94069699033003</v>
      </c>
      <c r="DB43">
        <v>402.94069699033003</v>
      </c>
      <c r="DC43">
        <v>402.94069699033003</v>
      </c>
      <c r="DD43">
        <v>402.94069699033003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 s="1">
        <v>1.000001E-6</v>
      </c>
      <c r="EU43" s="1">
        <v>1.000001E-6</v>
      </c>
      <c r="EV43" s="1">
        <v>1.000001E-6</v>
      </c>
      <c r="EW43" s="1">
        <v>1.000001E-6</v>
      </c>
      <c r="EX43" s="1">
        <v>1.000001E-6</v>
      </c>
      <c r="EY43" s="1">
        <v>1.000001E-6</v>
      </c>
      <c r="EZ43" s="1">
        <v>1.000001E-6</v>
      </c>
      <c r="FA43" s="1">
        <v>1.000001E-6</v>
      </c>
      <c r="FB43" s="1">
        <v>2.000002E-7</v>
      </c>
      <c r="FC43" s="1">
        <v>2.000002E-7</v>
      </c>
      <c r="FD43" s="1">
        <v>2.000002E-7</v>
      </c>
      <c r="FE43" s="1">
        <v>2.000002E-7</v>
      </c>
      <c r="FF43" s="1">
        <v>2.000002E-7</v>
      </c>
      <c r="FG43" s="1">
        <v>2.000002E-7</v>
      </c>
      <c r="FH43" s="1">
        <v>2.000002E-7</v>
      </c>
      <c r="FI43" s="1">
        <v>2.000002E-7</v>
      </c>
      <c r="FJ43" s="1">
        <v>2.000002E-7</v>
      </c>
      <c r="FK43" s="1">
        <v>2.000002E-7</v>
      </c>
      <c r="FL43" s="1">
        <v>2.000002E-7</v>
      </c>
      <c r="FM43" s="1">
        <v>2.000002E-7</v>
      </c>
      <c r="FN43" s="1">
        <v>2.000002E-7</v>
      </c>
      <c r="FO43" s="1">
        <v>2.000002E-7</v>
      </c>
      <c r="FP43" s="1">
        <v>2.000002E-7</v>
      </c>
      <c r="FQ43" s="1">
        <v>2.000002E-7</v>
      </c>
      <c r="FR43" s="1">
        <v>2.000002E-7</v>
      </c>
      <c r="FS43" s="1">
        <v>2.000002E-7</v>
      </c>
      <c r="FT43" s="1">
        <v>2.000002E-7</v>
      </c>
      <c r="FU43" s="1">
        <v>2.000002E-7</v>
      </c>
      <c r="FV43" s="1">
        <v>2.000002E-7</v>
      </c>
      <c r="FW43" s="1">
        <v>2.000002E-7</v>
      </c>
      <c r="FX43" s="1">
        <v>2.000002E-7</v>
      </c>
      <c r="FY43" s="1">
        <v>2.000002E-7</v>
      </c>
      <c r="FZ43" s="1">
        <v>2.000002E-7</v>
      </c>
      <c r="GA43" s="1">
        <v>2.000002E-7</v>
      </c>
      <c r="GB43" s="1">
        <v>2.000002E-7</v>
      </c>
      <c r="GC43" s="1">
        <v>2.000002E-7</v>
      </c>
      <c r="GD43" s="1">
        <v>2.000002E-7</v>
      </c>
      <c r="GE43" s="1">
        <v>2.000002E-7</v>
      </c>
      <c r="GF43" s="1">
        <v>2.000002E-7</v>
      </c>
      <c r="GG43" s="1">
        <v>2.000002E-7</v>
      </c>
      <c r="GH43" s="1">
        <v>2.000002E-7</v>
      </c>
      <c r="GI43" s="1">
        <v>2.000002E-7</v>
      </c>
      <c r="GJ43" s="1">
        <v>2.000002E-7</v>
      </c>
      <c r="GK43" s="1">
        <v>2.000002E-7</v>
      </c>
      <c r="GL43" s="1">
        <v>2.000002E-7</v>
      </c>
      <c r="GM43" s="1">
        <v>2.000002E-7</v>
      </c>
      <c r="GN43" s="1">
        <v>2.000002E-7</v>
      </c>
      <c r="GO43" s="1">
        <v>2.000002E-7</v>
      </c>
      <c r="GP43">
        <v>5.2616607736599299</v>
      </c>
      <c r="GQ43">
        <v>5.2616607736599397</v>
      </c>
      <c r="GR43" s="1">
        <v>2.1786866022265399E-15</v>
      </c>
      <c r="GS43">
        <v>5.2616607736599397</v>
      </c>
      <c r="GT43">
        <v>5.2616607736599397</v>
      </c>
      <c r="GU43">
        <v>5.2616607736599397</v>
      </c>
      <c r="GV43">
        <v>5.2616607736599397</v>
      </c>
      <c r="GW43">
        <v>5.2616607736599397</v>
      </c>
      <c r="GX43">
        <v>5.2616607736599397</v>
      </c>
      <c r="GY43">
        <v>5.2616607736599397</v>
      </c>
      <c r="GZ43">
        <v>5.2616607736599397</v>
      </c>
      <c r="HA43">
        <v>5.2616607736599397</v>
      </c>
      <c r="HB43">
        <v>5.2616607736599397</v>
      </c>
      <c r="HC43">
        <v>5.2616607736599397</v>
      </c>
      <c r="HD43">
        <v>5.2616607736599397</v>
      </c>
      <c r="HE43">
        <v>5.2616607736599397</v>
      </c>
      <c r="HF43">
        <v>5.2616607736599397</v>
      </c>
      <c r="HG43">
        <v>5.2616607736599397</v>
      </c>
      <c r="HH43">
        <v>5.2616607736599397</v>
      </c>
      <c r="HI43">
        <v>5.2616607736599397</v>
      </c>
      <c r="HJ43">
        <v>5.2616607736599397</v>
      </c>
      <c r="HK43">
        <v>5.2616607736599397</v>
      </c>
      <c r="HL43">
        <v>5.2616607736599397</v>
      </c>
      <c r="HM43">
        <v>5.2616607736599397</v>
      </c>
      <c r="HN43">
        <v>5.2616607736599397</v>
      </c>
      <c r="HO43">
        <v>5.2616607736599397</v>
      </c>
      <c r="HP43">
        <v>5.2616607736599397</v>
      </c>
      <c r="HQ43">
        <v>5.2616607736599397</v>
      </c>
      <c r="HR43">
        <v>5.2616607736599397</v>
      </c>
      <c r="HS43">
        <v>5.2616607736599397</v>
      </c>
      <c r="HT43">
        <v>5.2616607736599397</v>
      </c>
      <c r="HU43">
        <v>5.2616607736599397</v>
      </c>
      <c r="HV43">
        <v>5.2616607736599397</v>
      </c>
      <c r="HW43">
        <v>5.2616607736599397</v>
      </c>
      <c r="HX43">
        <v>5.2616607736599397</v>
      </c>
      <c r="HY43">
        <v>5.2616607736599397</v>
      </c>
      <c r="HZ43">
        <v>5.2616607736599397</v>
      </c>
      <c r="IA43">
        <v>5.2616607736599397</v>
      </c>
      <c r="IB43">
        <v>5.2616607736599397</v>
      </c>
      <c r="IC43">
        <v>5.2616607736599397</v>
      </c>
      <c r="ID43">
        <v>5.2616607736599397</v>
      </c>
      <c r="IE43">
        <v>5.2616607736599397</v>
      </c>
      <c r="IF43">
        <v>5.2616607736599397</v>
      </c>
      <c r="IG43">
        <v>5.2616607736599299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 s="1">
        <v>5.5642410017870097E-4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13.4704301754385</v>
      </c>
      <c r="NC43">
        <v>2470.9874736842098</v>
      </c>
      <c r="ND43">
        <v>2.9289597192982399</v>
      </c>
      <c r="NE43">
        <v>0</v>
      </c>
      <c r="NF43">
        <v>563964.98712311604</v>
      </c>
      <c r="NG43">
        <v>563964.98712311604</v>
      </c>
      <c r="NH43">
        <v>563964.98712311604</v>
      </c>
      <c r="NI43">
        <v>563964.98712311604</v>
      </c>
      <c r="NJ43">
        <v>563964.98712311604</v>
      </c>
      <c r="NK43">
        <v>563964.98712311604</v>
      </c>
      <c r="NL43">
        <v>563964.98712311604</v>
      </c>
      <c r="NM43">
        <v>563964.98712311604</v>
      </c>
      <c r="NN43">
        <v>563964.98712311604</v>
      </c>
      <c r="NO43">
        <v>563964.98712311604</v>
      </c>
      <c r="NP43">
        <v>563964.98712311604</v>
      </c>
      <c r="NQ43">
        <v>563964.98712311604</v>
      </c>
      <c r="NR43">
        <v>563964.98712311604</v>
      </c>
      <c r="NS43">
        <v>563964.98712311604</v>
      </c>
      <c r="NT43">
        <v>563964.98712311604</v>
      </c>
      <c r="NU43">
        <v>563964.98712311604</v>
      </c>
      <c r="NV43">
        <v>563964.98712311604</v>
      </c>
      <c r="NW43">
        <v>563964.98712311604</v>
      </c>
      <c r="NX43">
        <v>563964.98712311604</v>
      </c>
      <c r="NY43">
        <v>563964.98712311604</v>
      </c>
      <c r="NZ43">
        <v>563964.98712311604</v>
      </c>
      <c r="OA43">
        <v>563964.98712311604</v>
      </c>
      <c r="OB43">
        <v>563964.98712311604</v>
      </c>
      <c r="OC43">
        <v>563964.98712311604</v>
      </c>
      <c r="OD43">
        <v>563964.98712311604</v>
      </c>
      <c r="OE43">
        <v>563964.98712311604</v>
      </c>
      <c r="OF43">
        <v>563964.98712311604</v>
      </c>
      <c r="OG43">
        <v>563964.98712311604</v>
      </c>
      <c r="OH43">
        <v>563964.98712311604</v>
      </c>
      <c r="OI43">
        <v>563964.98712311604</v>
      </c>
      <c r="OJ43">
        <v>563964.98712311604</v>
      </c>
      <c r="OK43">
        <v>563964.98712311604</v>
      </c>
      <c r="OL43">
        <v>563964.98712311604</v>
      </c>
      <c r="OM43">
        <v>563964.98712311604</v>
      </c>
      <c r="ON43">
        <v>563964.98712311604</v>
      </c>
      <c r="OO43">
        <v>563964.98712311604</v>
      </c>
      <c r="OP43">
        <v>563964.98712311604</v>
      </c>
      <c r="OQ43">
        <v>563964.98712311604</v>
      </c>
      <c r="OR43">
        <v>563964.98712311604</v>
      </c>
      <c r="OS43">
        <v>563964.98712311604</v>
      </c>
      <c r="OT43">
        <v>563964.98712311697</v>
      </c>
      <c r="OU43" t="s">
        <v>410</v>
      </c>
    </row>
    <row r="44" spans="1:411" x14ac:dyDescent="0.25">
      <c r="A44">
        <v>-90</v>
      </c>
      <c r="B44">
        <v>3.6842105263157798E-3</v>
      </c>
      <c r="C44" s="1">
        <v>3.0711609760666398E-4</v>
      </c>
      <c r="D44" s="1">
        <v>-1.8477776434481599E-9</v>
      </c>
      <c r="E44">
        <v>405.01254223184202</v>
      </c>
      <c r="F44">
        <v>2.1131150864000001</v>
      </c>
      <c r="G44">
        <v>2.0946481834822999</v>
      </c>
      <c r="H44">
        <v>2.0499999999999902E-3</v>
      </c>
      <c r="I44" s="1">
        <v>1.79824561403508E-7</v>
      </c>
      <c r="J44">
        <v>0</v>
      </c>
      <c r="K44">
        <v>0</v>
      </c>
      <c r="L44">
        <v>0</v>
      </c>
      <c r="M44">
        <v>0</v>
      </c>
      <c r="N44">
        <v>-4.6008231111111103E-3</v>
      </c>
      <c r="O44">
        <v>-0.89049849832212402</v>
      </c>
      <c r="P44" s="1">
        <v>5.5642410017870097E-4</v>
      </c>
      <c r="Q44" s="1">
        <v>5.5937410017870102E-4</v>
      </c>
      <c r="R44">
        <v>0</v>
      </c>
      <c r="S44">
        <v>0.98562246317638402</v>
      </c>
      <c r="T44" s="1">
        <v>5.4842409217870103E-4</v>
      </c>
      <c r="U44">
        <v>0</v>
      </c>
      <c r="V44">
        <v>-5.55</v>
      </c>
      <c r="W44">
        <v>0</v>
      </c>
      <c r="X44">
        <v>0</v>
      </c>
      <c r="Y44">
        <v>0</v>
      </c>
      <c r="Z44">
        <v>0</v>
      </c>
      <c r="AA44">
        <v>0</v>
      </c>
      <c r="AB44" s="1">
        <v>3.5943842105232903E-4</v>
      </c>
      <c r="AC44" s="1">
        <v>3.5943842105232903E-4</v>
      </c>
      <c r="AD44" s="1">
        <v>3.5943842105232903E-4</v>
      </c>
      <c r="AE44" s="1">
        <v>3.5943842105232903E-4</v>
      </c>
      <c r="AF44" s="1">
        <v>3.5943842105232903E-4</v>
      </c>
      <c r="AG44" s="1">
        <v>3.5943842105232903E-4</v>
      </c>
      <c r="AH44" s="1">
        <v>3.5943842105232903E-4</v>
      </c>
      <c r="AI44" s="1">
        <v>3.5943842105232903E-4</v>
      </c>
      <c r="AJ44" s="1">
        <v>3.5943842105232903E-4</v>
      </c>
      <c r="AK44" s="1">
        <v>3.5943842105232903E-4</v>
      </c>
      <c r="AL44" s="1">
        <v>3.5943842105232903E-4</v>
      </c>
      <c r="AM44" s="1">
        <v>3.5943842105232903E-4</v>
      </c>
      <c r="AN44" s="1">
        <v>3.5943842105232903E-4</v>
      </c>
      <c r="AO44" s="1">
        <v>3.5943842105232903E-4</v>
      </c>
      <c r="AP44" s="1">
        <v>3.5943842105232903E-4</v>
      </c>
      <c r="AQ44" s="1">
        <v>3.5943842105232903E-4</v>
      </c>
      <c r="AR44" s="1">
        <v>3.5943842105232903E-4</v>
      </c>
      <c r="AS44" s="1">
        <v>3.5943842105232903E-4</v>
      </c>
      <c r="AT44" s="1">
        <v>3.5943842105232903E-4</v>
      </c>
      <c r="AU44" s="1">
        <v>3.5943842105232903E-4</v>
      </c>
      <c r="AV44" s="1">
        <v>3.5943842105232903E-4</v>
      </c>
      <c r="AW44" s="1">
        <v>3.5943842105232903E-4</v>
      </c>
      <c r="AX44" s="1">
        <v>3.5943842105232903E-4</v>
      </c>
      <c r="AY44" s="1">
        <v>3.5943842105232903E-4</v>
      </c>
      <c r="AZ44" s="1">
        <v>3.5943842105232903E-4</v>
      </c>
      <c r="BA44" s="1">
        <v>3.5943842105232903E-4</v>
      </c>
      <c r="BB44" s="1">
        <v>3.5943842105232903E-4</v>
      </c>
      <c r="BC44" s="1">
        <v>3.5943842105232903E-4</v>
      </c>
      <c r="BD44" s="1">
        <v>3.5943842105232903E-4</v>
      </c>
      <c r="BE44" s="1">
        <v>3.5943842105232903E-4</v>
      </c>
      <c r="BF44" s="1">
        <v>3.5943842105232903E-4</v>
      </c>
      <c r="BG44" s="1">
        <v>3.5943842105232903E-4</v>
      </c>
      <c r="BH44" s="1">
        <v>3.5943842105232903E-4</v>
      </c>
      <c r="BI44" s="1">
        <v>3.5943842105232903E-4</v>
      </c>
      <c r="BJ44" s="1">
        <v>3.5943842105232903E-4</v>
      </c>
      <c r="BK44" s="1">
        <v>3.5943842105232903E-4</v>
      </c>
      <c r="BL44" s="1">
        <v>3.5943842105232903E-4</v>
      </c>
      <c r="BM44" s="1">
        <v>3.5943842105232903E-4</v>
      </c>
      <c r="BN44" s="1">
        <v>3.5943842105232903E-4</v>
      </c>
      <c r="BO44" s="1">
        <v>3.5943842105232903E-4</v>
      </c>
      <c r="BP44">
        <v>405.01254223184202</v>
      </c>
      <c r="BQ44">
        <v>405.01254223184202</v>
      </c>
      <c r="BR44">
        <v>405.01254223184202</v>
      </c>
      <c r="BS44">
        <v>405.01254223184202</v>
      </c>
      <c r="BT44">
        <v>405.01254223184202</v>
      </c>
      <c r="BU44">
        <v>405.01254223184202</v>
      </c>
      <c r="BV44">
        <v>405.01254223184202</v>
      </c>
      <c r="BW44">
        <v>405.01254223184202</v>
      </c>
      <c r="BX44">
        <v>405.01254223184202</v>
      </c>
      <c r="BY44">
        <v>405.01254223184202</v>
      </c>
      <c r="BZ44">
        <v>405.01254223184202</v>
      </c>
      <c r="CA44">
        <v>405.01254223184202</v>
      </c>
      <c r="CB44">
        <v>405.01254223184202</v>
      </c>
      <c r="CC44">
        <v>405.01254223184202</v>
      </c>
      <c r="CD44">
        <v>405.01254223184202</v>
      </c>
      <c r="CE44">
        <v>405.01254223184202</v>
      </c>
      <c r="CF44">
        <v>405.01254223184202</v>
      </c>
      <c r="CG44">
        <v>405.01254223184202</v>
      </c>
      <c r="CH44">
        <v>405.01254223184202</v>
      </c>
      <c r="CI44">
        <v>405.01254223184202</v>
      </c>
      <c r="CJ44">
        <v>405.01254223184202</v>
      </c>
      <c r="CK44">
        <v>405.01254223184202</v>
      </c>
      <c r="CL44">
        <v>405.01254223184202</v>
      </c>
      <c r="CM44">
        <v>405.01254223184202</v>
      </c>
      <c r="CN44">
        <v>405.01254223184202</v>
      </c>
      <c r="CO44">
        <v>405.01254223184202</v>
      </c>
      <c r="CP44">
        <v>405.01254223184202</v>
      </c>
      <c r="CQ44">
        <v>405.01254223184202</v>
      </c>
      <c r="CR44">
        <v>405.01254223184202</v>
      </c>
      <c r="CS44">
        <v>405.01254223184202</v>
      </c>
      <c r="CT44">
        <v>405.01254223184202</v>
      </c>
      <c r="CU44">
        <v>405.01254223184202</v>
      </c>
      <c r="CV44">
        <v>405.01254223184202</v>
      </c>
      <c r="CW44">
        <v>405.01254223184202</v>
      </c>
      <c r="CX44">
        <v>405.01254223184202</v>
      </c>
      <c r="CY44">
        <v>405.01254223184202</v>
      </c>
      <c r="CZ44">
        <v>405.01254223184202</v>
      </c>
      <c r="DA44">
        <v>405.01254223184202</v>
      </c>
      <c r="DB44">
        <v>405.01254223184202</v>
      </c>
      <c r="DC44">
        <v>405.01254223184202</v>
      </c>
      <c r="DD44">
        <v>405.01254223184202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 s="1">
        <v>1.000001E-6</v>
      </c>
      <c r="EU44" s="1">
        <v>1.000001E-6</v>
      </c>
      <c r="EV44" s="1">
        <v>1.000001E-6</v>
      </c>
      <c r="EW44" s="1">
        <v>1.000001E-6</v>
      </c>
      <c r="EX44" s="1">
        <v>1.000001E-6</v>
      </c>
      <c r="EY44" s="1">
        <v>1.000001E-6</v>
      </c>
      <c r="EZ44" s="1">
        <v>1.000001E-6</v>
      </c>
      <c r="FA44" s="1">
        <v>1.000001E-6</v>
      </c>
      <c r="FB44" s="1">
        <v>2.000002E-7</v>
      </c>
      <c r="FC44" s="1">
        <v>2.000002E-7</v>
      </c>
      <c r="FD44" s="1">
        <v>2.000002E-7</v>
      </c>
      <c r="FE44" s="1">
        <v>2.000002E-7</v>
      </c>
      <c r="FF44" s="1">
        <v>2.000002E-7</v>
      </c>
      <c r="FG44" s="1">
        <v>2.000002E-7</v>
      </c>
      <c r="FH44" s="1">
        <v>2.000002E-7</v>
      </c>
      <c r="FI44" s="1">
        <v>2.000002E-7</v>
      </c>
      <c r="FJ44" s="1">
        <v>2.000002E-7</v>
      </c>
      <c r="FK44" s="1">
        <v>2.000002E-7</v>
      </c>
      <c r="FL44" s="1">
        <v>2.000002E-7</v>
      </c>
      <c r="FM44" s="1">
        <v>2.000002E-7</v>
      </c>
      <c r="FN44" s="1">
        <v>2.000002E-7</v>
      </c>
      <c r="FO44" s="1">
        <v>2.000002E-7</v>
      </c>
      <c r="FP44" s="1">
        <v>2.000002E-7</v>
      </c>
      <c r="FQ44" s="1">
        <v>2.000002E-7</v>
      </c>
      <c r="FR44" s="1">
        <v>2.000002E-7</v>
      </c>
      <c r="FS44" s="1">
        <v>2.000002E-7</v>
      </c>
      <c r="FT44" s="1">
        <v>2.000002E-7</v>
      </c>
      <c r="FU44" s="1">
        <v>2.000002E-7</v>
      </c>
      <c r="FV44" s="1">
        <v>2.000002E-7</v>
      </c>
      <c r="FW44" s="1">
        <v>2.000002E-7</v>
      </c>
      <c r="FX44" s="1">
        <v>2.000002E-7</v>
      </c>
      <c r="FY44" s="1">
        <v>2.000002E-7</v>
      </c>
      <c r="FZ44" s="1">
        <v>2.000002E-7</v>
      </c>
      <c r="GA44" s="1">
        <v>2.000002E-7</v>
      </c>
      <c r="GB44" s="1">
        <v>2.000002E-7</v>
      </c>
      <c r="GC44" s="1">
        <v>2.000002E-7</v>
      </c>
      <c r="GD44" s="1">
        <v>2.000002E-7</v>
      </c>
      <c r="GE44" s="1">
        <v>2.000002E-7</v>
      </c>
      <c r="GF44" s="1">
        <v>2.000002E-7</v>
      </c>
      <c r="GG44" s="1">
        <v>2.000002E-7</v>
      </c>
      <c r="GH44" s="1">
        <v>2.000002E-7</v>
      </c>
      <c r="GI44" s="1">
        <v>2.000002E-7</v>
      </c>
      <c r="GJ44" s="1">
        <v>2.000002E-7</v>
      </c>
      <c r="GK44" s="1">
        <v>2.000002E-7</v>
      </c>
      <c r="GL44" s="1">
        <v>2.000002E-7</v>
      </c>
      <c r="GM44" s="1">
        <v>2.000002E-7</v>
      </c>
      <c r="GN44" s="1">
        <v>2.000002E-7</v>
      </c>
      <c r="GO44" s="1">
        <v>2.000002E-7</v>
      </c>
      <c r="GP44">
        <v>5.2616607736599299</v>
      </c>
      <c r="GQ44">
        <v>5.2616607736599397</v>
      </c>
      <c r="GR44" s="1">
        <v>2.1786866022265399E-15</v>
      </c>
      <c r="GS44">
        <v>5.2616607736599397</v>
      </c>
      <c r="GT44">
        <v>5.2616607736599397</v>
      </c>
      <c r="GU44">
        <v>5.2616607736599397</v>
      </c>
      <c r="GV44">
        <v>5.2616607736599397</v>
      </c>
      <c r="GW44">
        <v>5.2616607736599397</v>
      </c>
      <c r="GX44">
        <v>5.2616607736599397</v>
      </c>
      <c r="GY44">
        <v>5.2616607736599397</v>
      </c>
      <c r="GZ44">
        <v>5.2616607736599397</v>
      </c>
      <c r="HA44">
        <v>5.2616607736599397</v>
      </c>
      <c r="HB44">
        <v>5.2616607736599397</v>
      </c>
      <c r="HC44">
        <v>5.2616607736599397</v>
      </c>
      <c r="HD44">
        <v>5.2616607736599397</v>
      </c>
      <c r="HE44">
        <v>5.2616607736599397</v>
      </c>
      <c r="HF44">
        <v>5.2616607736599397</v>
      </c>
      <c r="HG44">
        <v>5.2616607736599397</v>
      </c>
      <c r="HH44">
        <v>5.2616607736599397</v>
      </c>
      <c r="HI44">
        <v>5.2616607736599397</v>
      </c>
      <c r="HJ44">
        <v>5.2616607736599397</v>
      </c>
      <c r="HK44">
        <v>5.2616607736599397</v>
      </c>
      <c r="HL44">
        <v>5.2616607736599397</v>
      </c>
      <c r="HM44">
        <v>5.2616607736599397</v>
      </c>
      <c r="HN44">
        <v>5.2616607736599397</v>
      </c>
      <c r="HO44">
        <v>5.2616607736599397</v>
      </c>
      <c r="HP44">
        <v>5.2616607736599397</v>
      </c>
      <c r="HQ44">
        <v>5.2616607736599397</v>
      </c>
      <c r="HR44">
        <v>5.2616607736599397</v>
      </c>
      <c r="HS44">
        <v>5.2616607736599397</v>
      </c>
      <c r="HT44">
        <v>5.2616607736599397</v>
      </c>
      <c r="HU44">
        <v>5.2616607736599397</v>
      </c>
      <c r="HV44">
        <v>5.2616607736599397</v>
      </c>
      <c r="HW44">
        <v>5.2616607736599397</v>
      </c>
      <c r="HX44">
        <v>5.2616607736599397</v>
      </c>
      <c r="HY44">
        <v>5.2616607736599397</v>
      </c>
      <c r="HZ44">
        <v>5.2616607736599397</v>
      </c>
      <c r="IA44">
        <v>5.2616607736599397</v>
      </c>
      <c r="IB44">
        <v>5.2616607736599397</v>
      </c>
      <c r="IC44">
        <v>5.2616607736599397</v>
      </c>
      <c r="ID44">
        <v>5.2616607736599397</v>
      </c>
      <c r="IE44">
        <v>5.2616607736599397</v>
      </c>
      <c r="IF44">
        <v>5.2616607736599397</v>
      </c>
      <c r="IG44">
        <v>5.2616607736599299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 s="1">
        <v>5.5642410017870097E-4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13.487674619883</v>
      </c>
      <c r="NC44">
        <v>2472.9555360623699</v>
      </c>
      <c r="ND44">
        <v>2.9301105614035001</v>
      </c>
      <c r="NE44">
        <v>0</v>
      </c>
      <c r="NF44">
        <v>563964.98712311604</v>
      </c>
      <c r="NG44">
        <v>563964.98712311604</v>
      </c>
      <c r="NH44">
        <v>563964.98712311604</v>
      </c>
      <c r="NI44">
        <v>563964.98712311604</v>
      </c>
      <c r="NJ44">
        <v>563964.98712311604</v>
      </c>
      <c r="NK44">
        <v>563964.98712311604</v>
      </c>
      <c r="NL44">
        <v>563964.98712311604</v>
      </c>
      <c r="NM44">
        <v>563964.98712311604</v>
      </c>
      <c r="NN44">
        <v>563964.98712311604</v>
      </c>
      <c r="NO44">
        <v>563964.98712311604</v>
      </c>
      <c r="NP44">
        <v>563964.98712311604</v>
      </c>
      <c r="NQ44">
        <v>563964.98712311604</v>
      </c>
      <c r="NR44">
        <v>563964.98712311604</v>
      </c>
      <c r="NS44">
        <v>563964.98712311604</v>
      </c>
      <c r="NT44">
        <v>563964.98712311604</v>
      </c>
      <c r="NU44">
        <v>563964.98712311604</v>
      </c>
      <c r="NV44">
        <v>563964.98712311604</v>
      </c>
      <c r="NW44">
        <v>563964.98712311604</v>
      </c>
      <c r="NX44">
        <v>563964.98712311604</v>
      </c>
      <c r="NY44">
        <v>563964.98712311604</v>
      </c>
      <c r="NZ44">
        <v>563964.98712311604</v>
      </c>
      <c r="OA44">
        <v>563964.98712311604</v>
      </c>
      <c r="OB44">
        <v>563964.98712311604</v>
      </c>
      <c r="OC44">
        <v>563964.98712311604</v>
      </c>
      <c r="OD44">
        <v>563964.98712311604</v>
      </c>
      <c r="OE44">
        <v>563964.98712311604</v>
      </c>
      <c r="OF44">
        <v>563964.98712311604</v>
      </c>
      <c r="OG44">
        <v>563964.98712311604</v>
      </c>
      <c r="OH44">
        <v>563964.98712311604</v>
      </c>
      <c r="OI44">
        <v>563964.98712311604</v>
      </c>
      <c r="OJ44">
        <v>563964.98712311604</v>
      </c>
      <c r="OK44">
        <v>563964.98712311604</v>
      </c>
      <c r="OL44">
        <v>563964.98712311604</v>
      </c>
      <c r="OM44">
        <v>563964.98712311604</v>
      </c>
      <c r="ON44">
        <v>563964.98712311604</v>
      </c>
      <c r="OO44">
        <v>563964.98712311604</v>
      </c>
      <c r="OP44">
        <v>563964.98712311604</v>
      </c>
      <c r="OQ44">
        <v>563964.98712311604</v>
      </c>
      <c r="OR44">
        <v>563964.98712311604</v>
      </c>
      <c r="OS44">
        <v>563964.98712311604</v>
      </c>
      <c r="OT44">
        <v>563964.98712311697</v>
      </c>
      <c r="OU44" t="s">
        <v>410</v>
      </c>
    </row>
    <row r="45" spans="1:411" x14ac:dyDescent="0.25">
      <c r="A45">
        <v>-89</v>
      </c>
      <c r="B45">
        <v>3.7719298245613999E-3</v>
      </c>
      <c r="C45" s="1">
        <v>3.02938296451057E-4</v>
      </c>
      <c r="D45" s="1">
        <v>-1.82600013234819E-9</v>
      </c>
      <c r="E45">
        <v>407.13210584295899</v>
      </c>
      <c r="F45">
        <v>2.155845142</v>
      </c>
      <c r="G45">
        <v>2.1346484897459601</v>
      </c>
      <c r="H45">
        <v>2.0499999999999902E-3</v>
      </c>
      <c r="I45" s="1">
        <v>1.79824561403508E-7</v>
      </c>
      <c r="J45">
        <v>0</v>
      </c>
      <c r="K45">
        <v>0</v>
      </c>
      <c r="L45">
        <v>0</v>
      </c>
      <c r="M45">
        <v>0</v>
      </c>
      <c r="N45">
        <v>-3.7233162105263099E-3</v>
      </c>
      <c r="O45">
        <v>-0.89422181453265104</v>
      </c>
      <c r="P45" s="1">
        <v>5.5642410017870097E-4</v>
      </c>
      <c r="Q45" s="1">
        <v>5.5937410017870102E-4</v>
      </c>
      <c r="R45">
        <v>0</v>
      </c>
      <c r="S45">
        <v>0.98562246317616997</v>
      </c>
      <c r="T45" s="1">
        <v>5.4842409217870103E-4</v>
      </c>
      <c r="U45">
        <v>0</v>
      </c>
      <c r="V45">
        <v>-5.55</v>
      </c>
      <c r="W45">
        <v>0</v>
      </c>
      <c r="X45">
        <v>0</v>
      </c>
      <c r="Y45">
        <v>0</v>
      </c>
      <c r="Z45">
        <v>0</v>
      </c>
      <c r="AA45">
        <v>0</v>
      </c>
      <c r="AB45" s="1">
        <v>3.5943842105225102E-4</v>
      </c>
      <c r="AC45" s="1">
        <v>3.5943842105225102E-4</v>
      </c>
      <c r="AD45" s="1">
        <v>3.5943842105225102E-4</v>
      </c>
      <c r="AE45" s="1">
        <v>3.5943842105225102E-4</v>
      </c>
      <c r="AF45" s="1">
        <v>3.5943842105225102E-4</v>
      </c>
      <c r="AG45" s="1">
        <v>3.5943842105225102E-4</v>
      </c>
      <c r="AH45" s="1">
        <v>3.5943842105225102E-4</v>
      </c>
      <c r="AI45" s="1">
        <v>3.5943842105225102E-4</v>
      </c>
      <c r="AJ45" s="1">
        <v>3.5943842105225102E-4</v>
      </c>
      <c r="AK45" s="1">
        <v>3.5943842105225102E-4</v>
      </c>
      <c r="AL45" s="1">
        <v>3.5943842105225102E-4</v>
      </c>
      <c r="AM45" s="1">
        <v>3.5943842105225102E-4</v>
      </c>
      <c r="AN45" s="1">
        <v>3.5943842105225102E-4</v>
      </c>
      <c r="AO45" s="1">
        <v>3.5943842105225102E-4</v>
      </c>
      <c r="AP45" s="1">
        <v>3.5943842105225102E-4</v>
      </c>
      <c r="AQ45" s="1">
        <v>3.5943842105225102E-4</v>
      </c>
      <c r="AR45" s="1">
        <v>3.5943842105225102E-4</v>
      </c>
      <c r="AS45" s="1">
        <v>3.5943842105225102E-4</v>
      </c>
      <c r="AT45" s="1">
        <v>3.5943842105225102E-4</v>
      </c>
      <c r="AU45" s="1">
        <v>3.5943842105225102E-4</v>
      </c>
      <c r="AV45" s="1">
        <v>3.5943842105225102E-4</v>
      </c>
      <c r="AW45" s="1">
        <v>3.5943842105225102E-4</v>
      </c>
      <c r="AX45" s="1">
        <v>3.5943842105225102E-4</v>
      </c>
      <c r="AY45" s="1">
        <v>3.5943842105225102E-4</v>
      </c>
      <c r="AZ45" s="1">
        <v>3.5943842105225102E-4</v>
      </c>
      <c r="BA45" s="1">
        <v>3.5943842105225102E-4</v>
      </c>
      <c r="BB45" s="1">
        <v>3.5943842105225102E-4</v>
      </c>
      <c r="BC45" s="1">
        <v>3.5943842105225102E-4</v>
      </c>
      <c r="BD45" s="1">
        <v>3.5943842105225102E-4</v>
      </c>
      <c r="BE45" s="1">
        <v>3.5943842105225102E-4</v>
      </c>
      <c r="BF45" s="1">
        <v>3.5943842105225102E-4</v>
      </c>
      <c r="BG45" s="1">
        <v>3.5943842105225102E-4</v>
      </c>
      <c r="BH45" s="1">
        <v>3.5943842105225102E-4</v>
      </c>
      <c r="BI45" s="1">
        <v>3.5943842105225102E-4</v>
      </c>
      <c r="BJ45" s="1">
        <v>3.5943842105225102E-4</v>
      </c>
      <c r="BK45" s="1">
        <v>3.5943842105225102E-4</v>
      </c>
      <c r="BL45" s="1">
        <v>3.5943842105225102E-4</v>
      </c>
      <c r="BM45" s="1">
        <v>3.5943842105225102E-4</v>
      </c>
      <c r="BN45" s="1">
        <v>3.5943842105225102E-4</v>
      </c>
      <c r="BO45" s="1">
        <v>3.5943842105225102E-4</v>
      </c>
      <c r="BP45">
        <v>407.13210584295899</v>
      </c>
      <c r="BQ45">
        <v>407.13210584295899</v>
      </c>
      <c r="BR45">
        <v>407.13210584295899</v>
      </c>
      <c r="BS45">
        <v>407.13210584295899</v>
      </c>
      <c r="BT45">
        <v>407.13210584295899</v>
      </c>
      <c r="BU45">
        <v>407.13210584295899</v>
      </c>
      <c r="BV45">
        <v>407.13210584295899</v>
      </c>
      <c r="BW45">
        <v>407.13210584295899</v>
      </c>
      <c r="BX45">
        <v>407.13210584295899</v>
      </c>
      <c r="BY45">
        <v>407.13210584295899</v>
      </c>
      <c r="BZ45">
        <v>407.13210584295899</v>
      </c>
      <c r="CA45">
        <v>407.13210584295899</v>
      </c>
      <c r="CB45">
        <v>407.13210584295899</v>
      </c>
      <c r="CC45">
        <v>407.13210584295899</v>
      </c>
      <c r="CD45">
        <v>407.13210584295899</v>
      </c>
      <c r="CE45">
        <v>407.13210584295899</v>
      </c>
      <c r="CF45">
        <v>407.13210584295899</v>
      </c>
      <c r="CG45">
        <v>407.13210584295899</v>
      </c>
      <c r="CH45">
        <v>407.13210584295899</v>
      </c>
      <c r="CI45">
        <v>407.13210584295899</v>
      </c>
      <c r="CJ45">
        <v>407.13210584295899</v>
      </c>
      <c r="CK45">
        <v>407.13210584295899</v>
      </c>
      <c r="CL45">
        <v>407.13210584295899</v>
      </c>
      <c r="CM45">
        <v>407.13210584295899</v>
      </c>
      <c r="CN45">
        <v>407.13210584295899</v>
      </c>
      <c r="CO45">
        <v>407.13210584295899</v>
      </c>
      <c r="CP45">
        <v>407.13210584295899</v>
      </c>
      <c r="CQ45">
        <v>407.13210584295899</v>
      </c>
      <c r="CR45">
        <v>407.13210584295899</v>
      </c>
      <c r="CS45">
        <v>407.13210584295899</v>
      </c>
      <c r="CT45">
        <v>407.13210584295899</v>
      </c>
      <c r="CU45">
        <v>407.13210584295899</v>
      </c>
      <c r="CV45">
        <v>407.13210584295899</v>
      </c>
      <c r="CW45">
        <v>407.13210584295899</v>
      </c>
      <c r="CX45">
        <v>407.13210584295899</v>
      </c>
      <c r="CY45">
        <v>407.13210584295899</v>
      </c>
      <c r="CZ45">
        <v>407.13210584295899</v>
      </c>
      <c r="DA45">
        <v>407.13210584295899</v>
      </c>
      <c r="DB45">
        <v>407.13210584295899</v>
      </c>
      <c r="DC45">
        <v>407.13210584295899</v>
      </c>
      <c r="DD45">
        <v>407.13210584295899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 s="1">
        <v>1.000001E-6</v>
      </c>
      <c r="EU45" s="1">
        <v>1.000001E-6</v>
      </c>
      <c r="EV45" s="1">
        <v>1.000001E-6</v>
      </c>
      <c r="EW45" s="1">
        <v>1.000001E-6</v>
      </c>
      <c r="EX45" s="1">
        <v>1.000001E-6</v>
      </c>
      <c r="EY45" s="1">
        <v>1.000001E-6</v>
      </c>
      <c r="EZ45" s="1">
        <v>1.000001E-6</v>
      </c>
      <c r="FA45" s="1">
        <v>1.000001E-6</v>
      </c>
      <c r="FB45" s="1">
        <v>2.000002E-7</v>
      </c>
      <c r="FC45" s="1">
        <v>2.000002E-7</v>
      </c>
      <c r="FD45" s="1">
        <v>2.000002E-7</v>
      </c>
      <c r="FE45" s="1">
        <v>2.000002E-7</v>
      </c>
      <c r="FF45" s="1">
        <v>2.000002E-7</v>
      </c>
      <c r="FG45" s="1">
        <v>2.000002E-7</v>
      </c>
      <c r="FH45" s="1">
        <v>2.000002E-7</v>
      </c>
      <c r="FI45" s="1">
        <v>2.000002E-7</v>
      </c>
      <c r="FJ45" s="1">
        <v>2.000002E-7</v>
      </c>
      <c r="FK45" s="1">
        <v>2.000002E-7</v>
      </c>
      <c r="FL45" s="1">
        <v>2.000002E-7</v>
      </c>
      <c r="FM45" s="1">
        <v>2.000002E-7</v>
      </c>
      <c r="FN45" s="1">
        <v>2.000002E-7</v>
      </c>
      <c r="FO45" s="1">
        <v>2.000002E-7</v>
      </c>
      <c r="FP45" s="1">
        <v>2.000002E-7</v>
      </c>
      <c r="FQ45" s="1">
        <v>2.000002E-7</v>
      </c>
      <c r="FR45" s="1">
        <v>2.000002E-7</v>
      </c>
      <c r="FS45" s="1">
        <v>2.000002E-7</v>
      </c>
      <c r="FT45" s="1">
        <v>2.000002E-7</v>
      </c>
      <c r="FU45" s="1">
        <v>2.000002E-7</v>
      </c>
      <c r="FV45" s="1">
        <v>2.000002E-7</v>
      </c>
      <c r="FW45" s="1">
        <v>2.000002E-7</v>
      </c>
      <c r="FX45" s="1">
        <v>2.000002E-7</v>
      </c>
      <c r="FY45" s="1">
        <v>2.000002E-7</v>
      </c>
      <c r="FZ45" s="1">
        <v>2.000002E-7</v>
      </c>
      <c r="GA45" s="1">
        <v>2.000002E-7</v>
      </c>
      <c r="GB45" s="1">
        <v>2.000002E-7</v>
      </c>
      <c r="GC45" s="1">
        <v>2.000002E-7</v>
      </c>
      <c r="GD45" s="1">
        <v>2.000002E-7</v>
      </c>
      <c r="GE45" s="1">
        <v>2.000002E-7</v>
      </c>
      <c r="GF45" s="1">
        <v>2.000002E-7</v>
      </c>
      <c r="GG45" s="1">
        <v>2.000002E-7</v>
      </c>
      <c r="GH45" s="1">
        <v>2.000002E-7</v>
      </c>
      <c r="GI45" s="1">
        <v>2.000002E-7</v>
      </c>
      <c r="GJ45" s="1">
        <v>2.000002E-7</v>
      </c>
      <c r="GK45" s="1">
        <v>2.000002E-7</v>
      </c>
      <c r="GL45" s="1">
        <v>2.000002E-7</v>
      </c>
      <c r="GM45" s="1">
        <v>2.000002E-7</v>
      </c>
      <c r="GN45" s="1">
        <v>2.000002E-7</v>
      </c>
      <c r="GO45" s="1">
        <v>2.000002E-7</v>
      </c>
      <c r="GP45">
        <v>5.2616607736599299</v>
      </c>
      <c r="GQ45">
        <v>5.2616607736599503</v>
      </c>
      <c r="GR45" s="1">
        <v>2.8507256885141198E-15</v>
      </c>
      <c r="GS45">
        <v>5.2616607736599397</v>
      </c>
      <c r="GT45">
        <v>5.2616607736599397</v>
      </c>
      <c r="GU45">
        <v>5.2616607736599397</v>
      </c>
      <c r="GV45">
        <v>5.2616607736599397</v>
      </c>
      <c r="GW45">
        <v>5.2616607736599397</v>
      </c>
      <c r="GX45">
        <v>5.2616607736599397</v>
      </c>
      <c r="GY45">
        <v>5.2616607736599397</v>
      </c>
      <c r="GZ45">
        <v>5.2616607736599397</v>
      </c>
      <c r="HA45">
        <v>5.2616607736599397</v>
      </c>
      <c r="HB45">
        <v>5.2616607736599397</v>
      </c>
      <c r="HC45">
        <v>5.2616607736599397</v>
      </c>
      <c r="HD45">
        <v>5.2616607736599397</v>
      </c>
      <c r="HE45">
        <v>5.2616607736599397</v>
      </c>
      <c r="HF45">
        <v>5.2616607736599397</v>
      </c>
      <c r="HG45">
        <v>5.2616607736599397</v>
      </c>
      <c r="HH45">
        <v>5.2616607736599397</v>
      </c>
      <c r="HI45">
        <v>5.2616607736599397</v>
      </c>
      <c r="HJ45">
        <v>5.2616607736599397</v>
      </c>
      <c r="HK45">
        <v>5.2616607736599397</v>
      </c>
      <c r="HL45">
        <v>5.2616607736599397</v>
      </c>
      <c r="HM45">
        <v>5.2616607736599397</v>
      </c>
      <c r="HN45">
        <v>5.2616607736599397</v>
      </c>
      <c r="HO45">
        <v>5.2616607736599397</v>
      </c>
      <c r="HP45">
        <v>5.2616607736599397</v>
      </c>
      <c r="HQ45">
        <v>5.2616607736599397</v>
      </c>
      <c r="HR45">
        <v>5.2616607736599397</v>
      </c>
      <c r="HS45">
        <v>5.2616607736599397</v>
      </c>
      <c r="HT45">
        <v>5.2616607736599397</v>
      </c>
      <c r="HU45">
        <v>5.2616607736599397</v>
      </c>
      <c r="HV45">
        <v>5.2616607736599397</v>
      </c>
      <c r="HW45">
        <v>5.2616607736599397</v>
      </c>
      <c r="HX45">
        <v>5.2616607736599397</v>
      </c>
      <c r="HY45">
        <v>5.2616607736599397</v>
      </c>
      <c r="HZ45">
        <v>5.2616607736599397</v>
      </c>
      <c r="IA45">
        <v>5.2616607736599397</v>
      </c>
      <c r="IB45">
        <v>5.2616607736599397</v>
      </c>
      <c r="IC45">
        <v>5.2616607736599397</v>
      </c>
      <c r="ID45">
        <v>5.2616607736599397</v>
      </c>
      <c r="IE45">
        <v>5.2616607736599397</v>
      </c>
      <c r="IF45">
        <v>5.2616607736599397</v>
      </c>
      <c r="IG45">
        <v>5.2616607736599299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 s="1">
        <v>5.5642410017870097E-4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13.506690994152001</v>
      </c>
      <c r="NC45">
        <v>2475.9546666666602</v>
      </c>
      <c r="ND45">
        <v>2.93149207407407</v>
      </c>
      <c r="NE45">
        <v>0</v>
      </c>
      <c r="NF45">
        <v>563964.98712311604</v>
      </c>
      <c r="NG45">
        <v>563964.98712311604</v>
      </c>
      <c r="NH45">
        <v>563964.98712311604</v>
      </c>
      <c r="NI45">
        <v>563964.98712311604</v>
      </c>
      <c r="NJ45">
        <v>563964.98712311604</v>
      </c>
      <c r="NK45">
        <v>563964.98712311604</v>
      </c>
      <c r="NL45">
        <v>563964.98712311604</v>
      </c>
      <c r="NM45">
        <v>563964.98712311604</v>
      </c>
      <c r="NN45">
        <v>563964.98712311604</v>
      </c>
      <c r="NO45">
        <v>563964.98712311604</v>
      </c>
      <c r="NP45">
        <v>563964.98712311604</v>
      </c>
      <c r="NQ45">
        <v>563964.98712311604</v>
      </c>
      <c r="NR45">
        <v>563964.98712311604</v>
      </c>
      <c r="NS45">
        <v>563964.98712311604</v>
      </c>
      <c r="NT45">
        <v>563964.98712311604</v>
      </c>
      <c r="NU45">
        <v>563964.98712311604</v>
      </c>
      <c r="NV45">
        <v>563964.98712311604</v>
      </c>
      <c r="NW45">
        <v>563964.98712311604</v>
      </c>
      <c r="NX45">
        <v>563964.98712311604</v>
      </c>
      <c r="NY45">
        <v>563964.98712311604</v>
      </c>
      <c r="NZ45">
        <v>563964.98712311604</v>
      </c>
      <c r="OA45">
        <v>563964.98712311604</v>
      </c>
      <c r="OB45">
        <v>563964.98712311604</v>
      </c>
      <c r="OC45">
        <v>563964.98712311604</v>
      </c>
      <c r="OD45">
        <v>563964.98712311604</v>
      </c>
      <c r="OE45">
        <v>563964.98712311604</v>
      </c>
      <c r="OF45">
        <v>563964.98712311604</v>
      </c>
      <c r="OG45">
        <v>563964.98712311604</v>
      </c>
      <c r="OH45">
        <v>563964.98712311604</v>
      </c>
      <c r="OI45">
        <v>563964.98712311604</v>
      </c>
      <c r="OJ45">
        <v>563964.98712311604</v>
      </c>
      <c r="OK45">
        <v>563964.98712311604</v>
      </c>
      <c r="OL45">
        <v>563964.98712311604</v>
      </c>
      <c r="OM45">
        <v>563964.98712311604</v>
      </c>
      <c r="ON45">
        <v>563964.98712311604</v>
      </c>
      <c r="OO45">
        <v>563964.98712311604</v>
      </c>
      <c r="OP45">
        <v>563964.98712311604</v>
      </c>
      <c r="OQ45">
        <v>563964.98712311604</v>
      </c>
      <c r="OR45">
        <v>563964.98712311604</v>
      </c>
      <c r="OS45">
        <v>563964.98712311604</v>
      </c>
      <c r="OT45">
        <v>563964.98712311697</v>
      </c>
      <c r="OU45" t="s">
        <v>410</v>
      </c>
    </row>
    <row r="46" spans="1:411" x14ac:dyDescent="0.25">
      <c r="A46">
        <v>-88</v>
      </c>
      <c r="B46">
        <v>3.8596491228070099E-3</v>
      </c>
      <c r="C46" s="1">
        <v>2.98738025528473E-4</v>
      </c>
      <c r="D46" s="1">
        <v>-1.79799681788654E-9</v>
      </c>
      <c r="E46">
        <v>409.30065277965201</v>
      </c>
      <c r="F46">
        <v>2.1944033524000002</v>
      </c>
      <c r="G46">
        <v>2.17619159588134</v>
      </c>
      <c r="H46">
        <v>2.0499999999999902E-3</v>
      </c>
      <c r="I46" s="1">
        <v>1.79824561403508E-7</v>
      </c>
      <c r="J46">
        <v>0</v>
      </c>
      <c r="K46">
        <v>0</v>
      </c>
      <c r="L46">
        <v>0</v>
      </c>
      <c r="M46">
        <v>0</v>
      </c>
      <c r="N46">
        <v>-2.86101941649899E-3</v>
      </c>
      <c r="O46">
        <v>-0.89708283394915</v>
      </c>
      <c r="P46" s="1">
        <v>5.5642410017870097E-4</v>
      </c>
      <c r="Q46" s="1">
        <v>5.5937410017870102E-4</v>
      </c>
      <c r="R46">
        <v>0</v>
      </c>
      <c r="S46">
        <v>0.98562246317589397</v>
      </c>
      <c r="T46" s="1">
        <v>5.4842409217870103E-4</v>
      </c>
      <c r="U46">
        <v>0</v>
      </c>
      <c r="V46">
        <v>-5.55</v>
      </c>
      <c r="W46">
        <v>0</v>
      </c>
      <c r="X46">
        <v>0</v>
      </c>
      <c r="Y46">
        <v>0</v>
      </c>
      <c r="Z46">
        <v>0</v>
      </c>
      <c r="AA46">
        <v>0</v>
      </c>
      <c r="AB46" s="1">
        <v>3.5943842105215002E-4</v>
      </c>
      <c r="AC46" s="1">
        <v>3.5943842105215002E-4</v>
      </c>
      <c r="AD46" s="1">
        <v>3.5943842105215002E-4</v>
      </c>
      <c r="AE46" s="1">
        <v>3.5943842105215002E-4</v>
      </c>
      <c r="AF46" s="1">
        <v>3.5943842105215002E-4</v>
      </c>
      <c r="AG46" s="1">
        <v>3.5943842105215002E-4</v>
      </c>
      <c r="AH46" s="1">
        <v>3.5943842105215002E-4</v>
      </c>
      <c r="AI46" s="1">
        <v>3.5943842105215002E-4</v>
      </c>
      <c r="AJ46" s="1">
        <v>3.5943842105215002E-4</v>
      </c>
      <c r="AK46" s="1">
        <v>3.5943842105215002E-4</v>
      </c>
      <c r="AL46" s="1">
        <v>3.5943842105215002E-4</v>
      </c>
      <c r="AM46" s="1">
        <v>3.5943842105215002E-4</v>
      </c>
      <c r="AN46" s="1">
        <v>3.5943842105215002E-4</v>
      </c>
      <c r="AO46" s="1">
        <v>3.5943842105215002E-4</v>
      </c>
      <c r="AP46" s="1">
        <v>3.5943842105215002E-4</v>
      </c>
      <c r="AQ46" s="1">
        <v>3.5943842105215002E-4</v>
      </c>
      <c r="AR46" s="1">
        <v>3.5943842105215002E-4</v>
      </c>
      <c r="AS46" s="1">
        <v>3.5943842105215002E-4</v>
      </c>
      <c r="AT46" s="1">
        <v>3.5943842105215002E-4</v>
      </c>
      <c r="AU46" s="1">
        <v>3.5943842105215002E-4</v>
      </c>
      <c r="AV46" s="1">
        <v>3.5943842105215002E-4</v>
      </c>
      <c r="AW46" s="1">
        <v>3.5943842105215002E-4</v>
      </c>
      <c r="AX46" s="1">
        <v>3.5943842105215002E-4</v>
      </c>
      <c r="AY46" s="1">
        <v>3.5943842105215002E-4</v>
      </c>
      <c r="AZ46" s="1">
        <v>3.5943842105215002E-4</v>
      </c>
      <c r="BA46" s="1">
        <v>3.5943842105215002E-4</v>
      </c>
      <c r="BB46" s="1">
        <v>3.5943842105215002E-4</v>
      </c>
      <c r="BC46" s="1">
        <v>3.5943842105215002E-4</v>
      </c>
      <c r="BD46" s="1">
        <v>3.5943842105215002E-4</v>
      </c>
      <c r="BE46" s="1">
        <v>3.5943842105215002E-4</v>
      </c>
      <c r="BF46" s="1">
        <v>3.5943842105215002E-4</v>
      </c>
      <c r="BG46" s="1">
        <v>3.5943842105215002E-4</v>
      </c>
      <c r="BH46" s="1">
        <v>3.5943842105215002E-4</v>
      </c>
      <c r="BI46" s="1">
        <v>3.5943842105215002E-4</v>
      </c>
      <c r="BJ46" s="1">
        <v>3.5943842105215002E-4</v>
      </c>
      <c r="BK46" s="1">
        <v>3.5943842105215002E-4</v>
      </c>
      <c r="BL46" s="1">
        <v>3.5943842105215002E-4</v>
      </c>
      <c r="BM46" s="1">
        <v>3.5943842105215002E-4</v>
      </c>
      <c r="BN46" s="1">
        <v>3.5943842105215002E-4</v>
      </c>
      <c r="BO46" s="1">
        <v>3.5943842105215002E-4</v>
      </c>
      <c r="BP46">
        <v>409.30065277965201</v>
      </c>
      <c r="BQ46">
        <v>409.30065277965201</v>
      </c>
      <c r="BR46">
        <v>409.30065277965201</v>
      </c>
      <c r="BS46">
        <v>409.30065277965201</v>
      </c>
      <c r="BT46">
        <v>409.30065277965201</v>
      </c>
      <c r="BU46">
        <v>409.30065277965201</v>
      </c>
      <c r="BV46">
        <v>409.30065277965201</v>
      </c>
      <c r="BW46">
        <v>409.30065277965201</v>
      </c>
      <c r="BX46">
        <v>409.30065277965201</v>
      </c>
      <c r="BY46">
        <v>409.30065277965201</v>
      </c>
      <c r="BZ46">
        <v>409.30065277965201</v>
      </c>
      <c r="CA46">
        <v>409.30065277965201</v>
      </c>
      <c r="CB46">
        <v>409.30065277965201</v>
      </c>
      <c r="CC46">
        <v>409.30065277965201</v>
      </c>
      <c r="CD46">
        <v>409.30065277965201</v>
      </c>
      <c r="CE46">
        <v>409.30065277965201</v>
      </c>
      <c r="CF46">
        <v>409.30065277965201</v>
      </c>
      <c r="CG46">
        <v>409.30065277965201</v>
      </c>
      <c r="CH46">
        <v>409.30065277965201</v>
      </c>
      <c r="CI46">
        <v>409.30065277965201</v>
      </c>
      <c r="CJ46">
        <v>409.30065277965201</v>
      </c>
      <c r="CK46">
        <v>409.30065277965201</v>
      </c>
      <c r="CL46">
        <v>409.30065277965201</v>
      </c>
      <c r="CM46">
        <v>409.30065277965201</v>
      </c>
      <c r="CN46">
        <v>409.30065277965201</v>
      </c>
      <c r="CO46">
        <v>409.30065277965201</v>
      </c>
      <c r="CP46">
        <v>409.30065277965201</v>
      </c>
      <c r="CQ46">
        <v>409.30065277965201</v>
      </c>
      <c r="CR46">
        <v>409.30065277965201</v>
      </c>
      <c r="CS46">
        <v>409.30065277965201</v>
      </c>
      <c r="CT46">
        <v>409.30065277965201</v>
      </c>
      <c r="CU46">
        <v>409.30065277965201</v>
      </c>
      <c r="CV46">
        <v>409.30065277965201</v>
      </c>
      <c r="CW46">
        <v>409.30065277965201</v>
      </c>
      <c r="CX46">
        <v>409.30065277965201</v>
      </c>
      <c r="CY46">
        <v>409.30065277965201</v>
      </c>
      <c r="CZ46">
        <v>409.30065277965201</v>
      </c>
      <c r="DA46">
        <v>409.30065277965201</v>
      </c>
      <c r="DB46">
        <v>409.30065277965201</v>
      </c>
      <c r="DC46">
        <v>409.30065277965201</v>
      </c>
      <c r="DD46">
        <v>409.30065277965201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 s="1">
        <v>1.000001E-6</v>
      </c>
      <c r="EU46" s="1">
        <v>1.000001E-6</v>
      </c>
      <c r="EV46" s="1">
        <v>1.000001E-6</v>
      </c>
      <c r="EW46" s="1">
        <v>1.000001E-6</v>
      </c>
      <c r="EX46" s="1">
        <v>1.000001E-6</v>
      </c>
      <c r="EY46" s="1">
        <v>1.000001E-6</v>
      </c>
      <c r="EZ46" s="1">
        <v>1.000001E-6</v>
      </c>
      <c r="FA46" s="1">
        <v>1.000001E-6</v>
      </c>
      <c r="FB46" s="1">
        <v>2.000002E-7</v>
      </c>
      <c r="FC46" s="1">
        <v>2.000002E-7</v>
      </c>
      <c r="FD46" s="1">
        <v>2.000002E-7</v>
      </c>
      <c r="FE46" s="1">
        <v>2.000002E-7</v>
      </c>
      <c r="FF46" s="1">
        <v>2.000002E-7</v>
      </c>
      <c r="FG46" s="1">
        <v>2.000002E-7</v>
      </c>
      <c r="FH46" s="1">
        <v>2.000002E-7</v>
      </c>
      <c r="FI46" s="1">
        <v>2.000002E-7</v>
      </c>
      <c r="FJ46" s="1">
        <v>2.000002E-7</v>
      </c>
      <c r="FK46" s="1">
        <v>2.000002E-7</v>
      </c>
      <c r="FL46" s="1">
        <v>2.000002E-7</v>
      </c>
      <c r="FM46" s="1">
        <v>2.000002E-7</v>
      </c>
      <c r="FN46" s="1">
        <v>2.000002E-7</v>
      </c>
      <c r="FO46" s="1">
        <v>2.000002E-7</v>
      </c>
      <c r="FP46" s="1">
        <v>2.000002E-7</v>
      </c>
      <c r="FQ46" s="1">
        <v>2.000002E-7</v>
      </c>
      <c r="FR46" s="1">
        <v>2.000002E-7</v>
      </c>
      <c r="FS46" s="1">
        <v>2.000002E-7</v>
      </c>
      <c r="FT46" s="1">
        <v>2.000002E-7</v>
      </c>
      <c r="FU46" s="1">
        <v>2.000002E-7</v>
      </c>
      <c r="FV46" s="1">
        <v>2.000002E-7</v>
      </c>
      <c r="FW46" s="1">
        <v>2.000002E-7</v>
      </c>
      <c r="FX46" s="1">
        <v>2.000002E-7</v>
      </c>
      <c r="FY46" s="1">
        <v>2.000002E-7</v>
      </c>
      <c r="FZ46" s="1">
        <v>2.000002E-7</v>
      </c>
      <c r="GA46" s="1">
        <v>2.000002E-7</v>
      </c>
      <c r="GB46" s="1">
        <v>2.000002E-7</v>
      </c>
      <c r="GC46" s="1">
        <v>2.000002E-7</v>
      </c>
      <c r="GD46" s="1">
        <v>2.000002E-7</v>
      </c>
      <c r="GE46" s="1">
        <v>2.000002E-7</v>
      </c>
      <c r="GF46" s="1">
        <v>2.000002E-7</v>
      </c>
      <c r="GG46" s="1">
        <v>2.000002E-7</v>
      </c>
      <c r="GH46" s="1">
        <v>2.000002E-7</v>
      </c>
      <c r="GI46" s="1">
        <v>2.000002E-7</v>
      </c>
      <c r="GJ46" s="1">
        <v>2.000002E-7</v>
      </c>
      <c r="GK46" s="1">
        <v>2.000002E-7</v>
      </c>
      <c r="GL46" s="1">
        <v>2.000002E-7</v>
      </c>
      <c r="GM46" s="1">
        <v>2.000002E-7</v>
      </c>
      <c r="GN46" s="1">
        <v>2.000002E-7</v>
      </c>
      <c r="GO46" s="1">
        <v>2.000002E-7</v>
      </c>
      <c r="GP46">
        <v>5.2616607736599299</v>
      </c>
      <c r="GQ46">
        <v>5.2616607736599397</v>
      </c>
      <c r="GR46" s="1">
        <v>1.6763292945689101E-15</v>
      </c>
      <c r="GS46">
        <v>5.2616607736599397</v>
      </c>
      <c r="GT46">
        <v>5.2616607736599397</v>
      </c>
      <c r="GU46">
        <v>5.2616607736599397</v>
      </c>
      <c r="GV46">
        <v>5.2616607736599397</v>
      </c>
      <c r="GW46">
        <v>5.2616607736599397</v>
      </c>
      <c r="GX46">
        <v>5.2616607736599397</v>
      </c>
      <c r="GY46">
        <v>5.2616607736599397</v>
      </c>
      <c r="GZ46">
        <v>5.2616607736599397</v>
      </c>
      <c r="HA46">
        <v>5.2616607736599397</v>
      </c>
      <c r="HB46">
        <v>5.2616607736599397</v>
      </c>
      <c r="HC46">
        <v>5.2616607736599397</v>
      </c>
      <c r="HD46">
        <v>5.2616607736599397</v>
      </c>
      <c r="HE46">
        <v>5.2616607736599397</v>
      </c>
      <c r="HF46">
        <v>5.2616607736599397</v>
      </c>
      <c r="HG46">
        <v>5.2616607736599397</v>
      </c>
      <c r="HH46">
        <v>5.2616607736599397</v>
      </c>
      <c r="HI46">
        <v>5.2616607736599397</v>
      </c>
      <c r="HJ46">
        <v>5.2616607736599397</v>
      </c>
      <c r="HK46">
        <v>5.2616607736599397</v>
      </c>
      <c r="HL46">
        <v>5.2616607736599397</v>
      </c>
      <c r="HM46">
        <v>5.2616607736599397</v>
      </c>
      <c r="HN46">
        <v>5.2616607736599397</v>
      </c>
      <c r="HO46">
        <v>5.2616607736599397</v>
      </c>
      <c r="HP46">
        <v>5.2616607736599397</v>
      </c>
      <c r="HQ46">
        <v>5.2616607736599397</v>
      </c>
      <c r="HR46">
        <v>5.2616607736599397</v>
      </c>
      <c r="HS46">
        <v>5.2616607736599397</v>
      </c>
      <c r="HT46">
        <v>5.2616607736599397</v>
      </c>
      <c r="HU46">
        <v>5.2616607736599397</v>
      </c>
      <c r="HV46">
        <v>5.2616607736599397</v>
      </c>
      <c r="HW46">
        <v>5.2616607736599397</v>
      </c>
      <c r="HX46">
        <v>5.2616607736599397</v>
      </c>
      <c r="HY46">
        <v>5.2616607736599397</v>
      </c>
      <c r="HZ46">
        <v>5.2616607736599397</v>
      </c>
      <c r="IA46">
        <v>5.2616607736599397</v>
      </c>
      <c r="IB46">
        <v>5.2616607736599397</v>
      </c>
      <c r="IC46">
        <v>5.2616607736599397</v>
      </c>
      <c r="ID46">
        <v>5.2616607736599397</v>
      </c>
      <c r="IE46">
        <v>5.2616607736599397</v>
      </c>
      <c r="IF46">
        <v>5.2616607736599397</v>
      </c>
      <c r="IG46">
        <v>5.2616607736599299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 s="1">
        <v>5.5642410017870097E-4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13.528521292010399</v>
      </c>
      <c r="NC46">
        <v>2486.0292473334598</v>
      </c>
      <c r="ND46">
        <v>2.9344542745019102</v>
      </c>
      <c r="NE46">
        <v>0</v>
      </c>
      <c r="NF46">
        <v>563964.98712311604</v>
      </c>
      <c r="NG46">
        <v>563964.98712311604</v>
      </c>
      <c r="NH46">
        <v>563964.98712311604</v>
      </c>
      <c r="NI46">
        <v>563964.98712311604</v>
      </c>
      <c r="NJ46">
        <v>563964.98712311604</v>
      </c>
      <c r="NK46">
        <v>563964.98712311604</v>
      </c>
      <c r="NL46">
        <v>563964.98712311604</v>
      </c>
      <c r="NM46">
        <v>563964.98712311604</v>
      </c>
      <c r="NN46">
        <v>563964.98712311604</v>
      </c>
      <c r="NO46">
        <v>563964.98712311604</v>
      </c>
      <c r="NP46">
        <v>563964.98712311604</v>
      </c>
      <c r="NQ46">
        <v>563964.98712311604</v>
      </c>
      <c r="NR46">
        <v>563964.98712311604</v>
      </c>
      <c r="NS46">
        <v>563964.98712311604</v>
      </c>
      <c r="NT46">
        <v>563964.98712311604</v>
      </c>
      <c r="NU46">
        <v>563964.98712311604</v>
      </c>
      <c r="NV46">
        <v>563964.98712311604</v>
      </c>
      <c r="NW46">
        <v>563964.98712311604</v>
      </c>
      <c r="NX46">
        <v>563964.98712311604</v>
      </c>
      <c r="NY46">
        <v>563964.98712311604</v>
      </c>
      <c r="NZ46">
        <v>563964.98712311604</v>
      </c>
      <c r="OA46">
        <v>563964.98712311604</v>
      </c>
      <c r="OB46">
        <v>563964.98712311604</v>
      </c>
      <c r="OC46">
        <v>563964.98712311604</v>
      </c>
      <c r="OD46">
        <v>563964.98712311604</v>
      </c>
      <c r="OE46">
        <v>563964.98712311604</v>
      </c>
      <c r="OF46">
        <v>563964.98712311604</v>
      </c>
      <c r="OG46">
        <v>563964.98712311604</v>
      </c>
      <c r="OH46">
        <v>563964.98712311604</v>
      </c>
      <c r="OI46">
        <v>563964.98712311604</v>
      </c>
      <c r="OJ46">
        <v>563964.98712311604</v>
      </c>
      <c r="OK46">
        <v>563964.98712311604</v>
      </c>
      <c r="OL46">
        <v>563964.98712311604</v>
      </c>
      <c r="OM46">
        <v>563964.98712311604</v>
      </c>
      <c r="ON46">
        <v>563964.98712311604</v>
      </c>
      <c r="OO46">
        <v>563964.98712311604</v>
      </c>
      <c r="OP46">
        <v>563964.98712311604</v>
      </c>
      <c r="OQ46">
        <v>563964.98712311604</v>
      </c>
      <c r="OR46">
        <v>563964.98712311604</v>
      </c>
      <c r="OS46">
        <v>563964.98712311604</v>
      </c>
      <c r="OT46">
        <v>563964.98712311697</v>
      </c>
      <c r="OU46" t="s">
        <v>410</v>
      </c>
    </row>
    <row r="47" spans="1:411" x14ac:dyDescent="0.25">
      <c r="A47">
        <v>-87</v>
      </c>
      <c r="B47">
        <v>3.94736842105263E-3</v>
      </c>
      <c r="C47" s="1">
        <v>2.9451660029235498E-4</v>
      </c>
      <c r="D47" s="1">
        <v>-1.7633397917300201E-9</v>
      </c>
      <c r="E47">
        <v>411.51943253002997</v>
      </c>
      <c r="F47">
        <v>2.2353428310000001</v>
      </c>
      <c r="G47">
        <v>2.2193498447975402</v>
      </c>
      <c r="H47">
        <v>2.0499999999999902E-3</v>
      </c>
      <c r="I47" s="1">
        <v>1.79824561403508E-7</v>
      </c>
      <c r="J47">
        <v>0</v>
      </c>
      <c r="K47">
        <v>0</v>
      </c>
      <c r="L47">
        <v>0</v>
      </c>
      <c r="M47">
        <v>0</v>
      </c>
      <c r="N47">
        <v>-1.95215580701753E-3</v>
      </c>
      <c r="O47">
        <v>-0.89903498975616702</v>
      </c>
      <c r="P47" s="1">
        <v>5.5642410017870097E-4</v>
      </c>
      <c r="Q47" s="1">
        <v>5.5937410017870102E-4</v>
      </c>
      <c r="R47">
        <v>0</v>
      </c>
      <c r="S47">
        <v>0.98562246317555202</v>
      </c>
      <c r="T47" s="1">
        <v>5.4842409217870103E-4</v>
      </c>
      <c r="U47">
        <v>0</v>
      </c>
      <c r="V47">
        <v>-5.55</v>
      </c>
      <c r="W47">
        <v>0</v>
      </c>
      <c r="X47">
        <v>0</v>
      </c>
      <c r="Y47">
        <v>0</v>
      </c>
      <c r="Z47">
        <v>0</v>
      </c>
      <c r="AA47">
        <v>0</v>
      </c>
      <c r="AB47" s="1">
        <v>3.5943842105202502E-4</v>
      </c>
      <c r="AC47" s="1">
        <v>3.5943842105202502E-4</v>
      </c>
      <c r="AD47" s="1">
        <v>3.5943842105202502E-4</v>
      </c>
      <c r="AE47" s="1">
        <v>3.5943842105202502E-4</v>
      </c>
      <c r="AF47" s="1">
        <v>3.5943842105202502E-4</v>
      </c>
      <c r="AG47" s="1">
        <v>3.5943842105202502E-4</v>
      </c>
      <c r="AH47" s="1">
        <v>3.5943842105202502E-4</v>
      </c>
      <c r="AI47" s="1">
        <v>3.5943842105202502E-4</v>
      </c>
      <c r="AJ47" s="1">
        <v>3.5943842105202502E-4</v>
      </c>
      <c r="AK47" s="1">
        <v>3.5943842105202502E-4</v>
      </c>
      <c r="AL47" s="1">
        <v>3.5943842105202502E-4</v>
      </c>
      <c r="AM47" s="1">
        <v>3.5943842105202502E-4</v>
      </c>
      <c r="AN47" s="1">
        <v>3.5943842105202502E-4</v>
      </c>
      <c r="AO47" s="1">
        <v>3.5943842105202502E-4</v>
      </c>
      <c r="AP47" s="1">
        <v>3.5943842105202502E-4</v>
      </c>
      <c r="AQ47" s="1">
        <v>3.5943842105202502E-4</v>
      </c>
      <c r="AR47" s="1">
        <v>3.5943842105202502E-4</v>
      </c>
      <c r="AS47" s="1">
        <v>3.5943842105202502E-4</v>
      </c>
      <c r="AT47" s="1">
        <v>3.5943842105202502E-4</v>
      </c>
      <c r="AU47" s="1">
        <v>3.5943842105202502E-4</v>
      </c>
      <c r="AV47" s="1">
        <v>3.5943842105202502E-4</v>
      </c>
      <c r="AW47" s="1">
        <v>3.5943842105202502E-4</v>
      </c>
      <c r="AX47" s="1">
        <v>3.5943842105202502E-4</v>
      </c>
      <c r="AY47" s="1">
        <v>3.5943842105202502E-4</v>
      </c>
      <c r="AZ47" s="1">
        <v>3.5943842105202502E-4</v>
      </c>
      <c r="BA47" s="1">
        <v>3.5943842105202502E-4</v>
      </c>
      <c r="BB47" s="1">
        <v>3.5943842105202502E-4</v>
      </c>
      <c r="BC47" s="1">
        <v>3.5943842105202502E-4</v>
      </c>
      <c r="BD47" s="1">
        <v>3.5943842105202502E-4</v>
      </c>
      <c r="BE47" s="1">
        <v>3.5943842105202502E-4</v>
      </c>
      <c r="BF47" s="1">
        <v>3.5943842105202502E-4</v>
      </c>
      <c r="BG47" s="1">
        <v>3.5943842105202502E-4</v>
      </c>
      <c r="BH47" s="1">
        <v>3.5943842105202502E-4</v>
      </c>
      <c r="BI47" s="1">
        <v>3.5943842105202502E-4</v>
      </c>
      <c r="BJ47" s="1">
        <v>3.5943842105202502E-4</v>
      </c>
      <c r="BK47" s="1">
        <v>3.5943842105202502E-4</v>
      </c>
      <c r="BL47" s="1">
        <v>3.5943842105202502E-4</v>
      </c>
      <c r="BM47" s="1">
        <v>3.5943842105202502E-4</v>
      </c>
      <c r="BN47" s="1">
        <v>3.5943842105202502E-4</v>
      </c>
      <c r="BO47" s="1">
        <v>3.5943842105202502E-4</v>
      </c>
      <c r="BP47">
        <v>411.51943253002997</v>
      </c>
      <c r="BQ47">
        <v>411.51943253002997</v>
      </c>
      <c r="BR47">
        <v>411.51943253002997</v>
      </c>
      <c r="BS47">
        <v>411.51943253002997</v>
      </c>
      <c r="BT47">
        <v>411.51943253002997</v>
      </c>
      <c r="BU47">
        <v>411.51943253002997</v>
      </c>
      <c r="BV47">
        <v>411.51943253002997</v>
      </c>
      <c r="BW47">
        <v>411.51943253002997</v>
      </c>
      <c r="BX47">
        <v>411.51943253002997</v>
      </c>
      <c r="BY47">
        <v>411.51943253002997</v>
      </c>
      <c r="BZ47">
        <v>411.51943253002997</v>
      </c>
      <c r="CA47">
        <v>411.51943253002997</v>
      </c>
      <c r="CB47">
        <v>411.51943253002997</v>
      </c>
      <c r="CC47">
        <v>411.51943253002997</v>
      </c>
      <c r="CD47">
        <v>411.51943253002997</v>
      </c>
      <c r="CE47">
        <v>411.51943253002997</v>
      </c>
      <c r="CF47">
        <v>411.51943253002997</v>
      </c>
      <c r="CG47">
        <v>411.51943253002997</v>
      </c>
      <c r="CH47">
        <v>411.51943253002997</v>
      </c>
      <c r="CI47">
        <v>411.51943253002997</v>
      </c>
      <c r="CJ47">
        <v>411.51943253002997</v>
      </c>
      <c r="CK47">
        <v>411.51943253002997</v>
      </c>
      <c r="CL47">
        <v>411.51943253002997</v>
      </c>
      <c r="CM47">
        <v>411.51943253002997</v>
      </c>
      <c r="CN47">
        <v>411.51943253002997</v>
      </c>
      <c r="CO47">
        <v>411.51943253002997</v>
      </c>
      <c r="CP47">
        <v>411.51943253002997</v>
      </c>
      <c r="CQ47">
        <v>411.51943253002997</v>
      </c>
      <c r="CR47">
        <v>411.51943253002997</v>
      </c>
      <c r="CS47">
        <v>411.51943253002997</v>
      </c>
      <c r="CT47">
        <v>411.51943253002997</v>
      </c>
      <c r="CU47">
        <v>411.51943253002997</v>
      </c>
      <c r="CV47">
        <v>411.51943253002997</v>
      </c>
      <c r="CW47">
        <v>411.51943253002997</v>
      </c>
      <c r="CX47">
        <v>411.51943253002997</v>
      </c>
      <c r="CY47">
        <v>411.51943253002997</v>
      </c>
      <c r="CZ47">
        <v>411.51943253002997</v>
      </c>
      <c r="DA47">
        <v>411.51943253002997</v>
      </c>
      <c r="DB47">
        <v>411.51943253002997</v>
      </c>
      <c r="DC47">
        <v>411.51943253002997</v>
      </c>
      <c r="DD47">
        <v>411.51943253002997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 s="1">
        <v>1.000001E-6</v>
      </c>
      <c r="EU47" s="1">
        <v>1.000001E-6</v>
      </c>
      <c r="EV47" s="1">
        <v>1.000001E-6</v>
      </c>
      <c r="EW47" s="1">
        <v>1.000001E-6</v>
      </c>
      <c r="EX47" s="1">
        <v>1.000001E-6</v>
      </c>
      <c r="EY47" s="1">
        <v>1.000001E-6</v>
      </c>
      <c r="EZ47" s="1">
        <v>1.000001E-6</v>
      </c>
      <c r="FA47" s="1">
        <v>1.000001E-6</v>
      </c>
      <c r="FB47" s="1">
        <v>2.000002E-7</v>
      </c>
      <c r="FC47" s="1">
        <v>2.000002E-7</v>
      </c>
      <c r="FD47" s="1">
        <v>2.000002E-7</v>
      </c>
      <c r="FE47" s="1">
        <v>2.000002E-7</v>
      </c>
      <c r="FF47" s="1">
        <v>2.000002E-7</v>
      </c>
      <c r="FG47" s="1">
        <v>2.000002E-7</v>
      </c>
      <c r="FH47" s="1">
        <v>2.000002E-7</v>
      </c>
      <c r="FI47" s="1">
        <v>2.000002E-7</v>
      </c>
      <c r="FJ47" s="1">
        <v>2.000002E-7</v>
      </c>
      <c r="FK47" s="1">
        <v>2.000002E-7</v>
      </c>
      <c r="FL47" s="1">
        <v>2.000002E-7</v>
      </c>
      <c r="FM47" s="1">
        <v>2.000002E-7</v>
      </c>
      <c r="FN47" s="1">
        <v>2.000002E-7</v>
      </c>
      <c r="FO47" s="1">
        <v>2.000002E-7</v>
      </c>
      <c r="FP47" s="1">
        <v>2.000002E-7</v>
      </c>
      <c r="FQ47" s="1">
        <v>2.000002E-7</v>
      </c>
      <c r="FR47" s="1">
        <v>2.000002E-7</v>
      </c>
      <c r="FS47" s="1">
        <v>2.000002E-7</v>
      </c>
      <c r="FT47" s="1">
        <v>2.000002E-7</v>
      </c>
      <c r="FU47" s="1">
        <v>2.000002E-7</v>
      </c>
      <c r="FV47" s="1">
        <v>2.000002E-7</v>
      </c>
      <c r="FW47" s="1">
        <v>2.000002E-7</v>
      </c>
      <c r="FX47" s="1">
        <v>2.000002E-7</v>
      </c>
      <c r="FY47" s="1">
        <v>2.000002E-7</v>
      </c>
      <c r="FZ47" s="1">
        <v>2.000002E-7</v>
      </c>
      <c r="GA47" s="1">
        <v>2.000002E-7</v>
      </c>
      <c r="GB47" s="1">
        <v>2.000002E-7</v>
      </c>
      <c r="GC47" s="1">
        <v>2.000002E-7</v>
      </c>
      <c r="GD47" s="1">
        <v>2.000002E-7</v>
      </c>
      <c r="GE47" s="1">
        <v>2.000002E-7</v>
      </c>
      <c r="GF47" s="1">
        <v>2.000002E-7</v>
      </c>
      <c r="GG47" s="1">
        <v>2.000002E-7</v>
      </c>
      <c r="GH47" s="1">
        <v>2.000002E-7</v>
      </c>
      <c r="GI47" s="1">
        <v>2.000002E-7</v>
      </c>
      <c r="GJ47" s="1">
        <v>2.000002E-7</v>
      </c>
      <c r="GK47" s="1">
        <v>2.000002E-7</v>
      </c>
      <c r="GL47" s="1">
        <v>2.000002E-7</v>
      </c>
      <c r="GM47" s="1">
        <v>2.000002E-7</v>
      </c>
      <c r="GN47" s="1">
        <v>2.000002E-7</v>
      </c>
      <c r="GO47" s="1">
        <v>2.000002E-7</v>
      </c>
      <c r="GP47">
        <v>5.2616607736599299</v>
      </c>
      <c r="GQ47">
        <v>5.2616607736599397</v>
      </c>
      <c r="GR47" s="1">
        <v>8.4981431239410401E-16</v>
      </c>
      <c r="GS47">
        <v>5.2616607736599397</v>
      </c>
      <c r="GT47">
        <v>5.2616607736599397</v>
      </c>
      <c r="GU47">
        <v>5.2616607736599397</v>
      </c>
      <c r="GV47">
        <v>5.2616607736599397</v>
      </c>
      <c r="GW47">
        <v>5.2616607736599397</v>
      </c>
      <c r="GX47">
        <v>5.2616607736599397</v>
      </c>
      <c r="GY47">
        <v>5.2616607736599397</v>
      </c>
      <c r="GZ47">
        <v>5.2616607736599397</v>
      </c>
      <c r="HA47">
        <v>5.2616607736599397</v>
      </c>
      <c r="HB47">
        <v>5.2616607736599397</v>
      </c>
      <c r="HC47">
        <v>5.2616607736599397</v>
      </c>
      <c r="HD47">
        <v>5.2616607736599397</v>
      </c>
      <c r="HE47">
        <v>5.2616607736599397</v>
      </c>
      <c r="HF47">
        <v>5.2616607736599397</v>
      </c>
      <c r="HG47">
        <v>5.2616607736599397</v>
      </c>
      <c r="HH47">
        <v>5.2616607736599397</v>
      </c>
      <c r="HI47">
        <v>5.2616607736599397</v>
      </c>
      <c r="HJ47">
        <v>5.2616607736599397</v>
      </c>
      <c r="HK47">
        <v>5.2616607736599397</v>
      </c>
      <c r="HL47">
        <v>5.2616607736599397</v>
      </c>
      <c r="HM47">
        <v>5.2616607736599397</v>
      </c>
      <c r="HN47">
        <v>5.2616607736599397</v>
      </c>
      <c r="HO47">
        <v>5.2616607736599397</v>
      </c>
      <c r="HP47">
        <v>5.2616607736599397</v>
      </c>
      <c r="HQ47">
        <v>5.2616607736599397</v>
      </c>
      <c r="HR47">
        <v>5.2616607736599397</v>
      </c>
      <c r="HS47">
        <v>5.2616607736599397</v>
      </c>
      <c r="HT47">
        <v>5.2616607736599397</v>
      </c>
      <c r="HU47">
        <v>5.2616607736599397</v>
      </c>
      <c r="HV47">
        <v>5.2616607736599397</v>
      </c>
      <c r="HW47">
        <v>5.2616607736599397</v>
      </c>
      <c r="HX47">
        <v>5.2616607736599397</v>
      </c>
      <c r="HY47">
        <v>5.2616607736599397</v>
      </c>
      <c r="HZ47">
        <v>5.2616607736599397</v>
      </c>
      <c r="IA47">
        <v>5.2616607736599397</v>
      </c>
      <c r="IB47">
        <v>5.2616607736599397</v>
      </c>
      <c r="IC47">
        <v>5.2616607736599397</v>
      </c>
      <c r="ID47">
        <v>5.2616607736599397</v>
      </c>
      <c r="IE47">
        <v>5.2616607736599397</v>
      </c>
      <c r="IF47">
        <v>5.2616607736599397</v>
      </c>
      <c r="IG47">
        <v>5.2616607736599299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 s="1">
        <v>5.5642410017870097E-4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13.5540875</v>
      </c>
      <c r="NC47">
        <v>2495.3661842105198</v>
      </c>
      <c r="ND47">
        <v>2.9365806249999999</v>
      </c>
      <c r="NE47">
        <v>0</v>
      </c>
      <c r="NF47">
        <v>563964.98712311604</v>
      </c>
      <c r="NG47">
        <v>563964.98712311604</v>
      </c>
      <c r="NH47">
        <v>563964.98712311604</v>
      </c>
      <c r="NI47">
        <v>563964.98712311604</v>
      </c>
      <c r="NJ47">
        <v>563964.98712311604</v>
      </c>
      <c r="NK47">
        <v>563964.98712311604</v>
      </c>
      <c r="NL47">
        <v>563964.98712311604</v>
      </c>
      <c r="NM47">
        <v>563964.98712311604</v>
      </c>
      <c r="NN47">
        <v>563964.98712311604</v>
      </c>
      <c r="NO47">
        <v>563964.98712311604</v>
      </c>
      <c r="NP47">
        <v>563964.98712311604</v>
      </c>
      <c r="NQ47">
        <v>563964.98712311604</v>
      </c>
      <c r="NR47">
        <v>563964.98712311604</v>
      </c>
      <c r="NS47">
        <v>563964.98712311604</v>
      </c>
      <c r="NT47">
        <v>563964.98712311604</v>
      </c>
      <c r="NU47">
        <v>563964.98712311604</v>
      </c>
      <c r="NV47">
        <v>563964.98712311604</v>
      </c>
      <c r="NW47">
        <v>563964.98712311604</v>
      </c>
      <c r="NX47">
        <v>563964.98712311604</v>
      </c>
      <c r="NY47">
        <v>563964.98712311604</v>
      </c>
      <c r="NZ47">
        <v>563964.98712311604</v>
      </c>
      <c r="OA47">
        <v>563964.98712311604</v>
      </c>
      <c r="OB47">
        <v>563964.98712311604</v>
      </c>
      <c r="OC47">
        <v>563964.98712311604</v>
      </c>
      <c r="OD47">
        <v>563964.98712311604</v>
      </c>
      <c r="OE47">
        <v>563964.98712311604</v>
      </c>
      <c r="OF47">
        <v>563964.98712311604</v>
      </c>
      <c r="OG47">
        <v>563964.98712311604</v>
      </c>
      <c r="OH47">
        <v>563964.98712311604</v>
      </c>
      <c r="OI47">
        <v>563964.98712311604</v>
      </c>
      <c r="OJ47">
        <v>563964.98712311604</v>
      </c>
      <c r="OK47">
        <v>563964.98712311604</v>
      </c>
      <c r="OL47">
        <v>563964.98712311604</v>
      </c>
      <c r="OM47">
        <v>563964.98712311604</v>
      </c>
      <c r="ON47">
        <v>563964.98712311604</v>
      </c>
      <c r="OO47">
        <v>563964.98712311604</v>
      </c>
      <c r="OP47">
        <v>563964.98712311604</v>
      </c>
      <c r="OQ47">
        <v>563964.98712311604</v>
      </c>
      <c r="OR47">
        <v>563964.98712311604</v>
      </c>
      <c r="OS47">
        <v>563964.98712311604</v>
      </c>
      <c r="OT47">
        <v>563964.98712311697</v>
      </c>
      <c r="OU47" t="s">
        <v>410</v>
      </c>
    </row>
    <row r="48" spans="1:411" x14ac:dyDescent="0.25">
      <c r="A48">
        <v>-86</v>
      </c>
      <c r="B48">
        <v>4.0350877192982396E-3</v>
      </c>
      <c r="C48" s="1">
        <v>2.90275366578555E-4</v>
      </c>
      <c r="D48" s="1">
        <v>-1.7219659816874599E-9</v>
      </c>
      <c r="E48">
        <v>413.789629006376</v>
      </c>
      <c r="F48">
        <v>2.2791172745999999</v>
      </c>
      <c r="G48">
        <v>2.2641991192248399</v>
      </c>
      <c r="H48">
        <v>2.0499999999999902E-3</v>
      </c>
      <c r="I48" s="1">
        <v>1.79824561403508E-7</v>
      </c>
      <c r="J48">
        <v>0</v>
      </c>
      <c r="K48">
        <v>0</v>
      </c>
      <c r="L48">
        <v>0</v>
      </c>
      <c r="M48">
        <v>0</v>
      </c>
      <c r="N48">
        <v>-1.0467571793372299E-3</v>
      </c>
      <c r="O48">
        <v>-0.90008174693550402</v>
      </c>
      <c r="P48" s="1">
        <v>5.5642410017870097E-4</v>
      </c>
      <c r="Q48" s="1">
        <v>5.5937410017870102E-4</v>
      </c>
      <c r="R48">
        <v>0</v>
      </c>
      <c r="S48">
        <v>0.98562246317514401</v>
      </c>
      <c r="T48" s="1">
        <v>5.4842409217870103E-4</v>
      </c>
      <c r="U48">
        <v>0</v>
      </c>
      <c r="V48">
        <v>-5.55</v>
      </c>
      <c r="W48">
        <v>0</v>
      </c>
      <c r="X48">
        <v>0</v>
      </c>
      <c r="Y48">
        <v>0</v>
      </c>
      <c r="Z48">
        <v>0</v>
      </c>
      <c r="AA48">
        <v>0</v>
      </c>
      <c r="AB48" s="1">
        <v>3.5943842105187702E-4</v>
      </c>
      <c r="AC48" s="1">
        <v>3.5943842105187702E-4</v>
      </c>
      <c r="AD48" s="1">
        <v>3.5943842105187702E-4</v>
      </c>
      <c r="AE48" s="1">
        <v>3.5943842105187702E-4</v>
      </c>
      <c r="AF48" s="1">
        <v>3.5943842105187702E-4</v>
      </c>
      <c r="AG48" s="1">
        <v>3.5943842105187702E-4</v>
      </c>
      <c r="AH48" s="1">
        <v>3.5943842105187702E-4</v>
      </c>
      <c r="AI48" s="1">
        <v>3.5943842105187702E-4</v>
      </c>
      <c r="AJ48" s="1">
        <v>3.5943842105187702E-4</v>
      </c>
      <c r="AK48" s="1">
        <v>3.5943842105187702E-4</v>
      </c>
      <c r="AL48" s="1">
        <v>3.5943842105187702E-4</v>
      </c>
      <c r="AM48" s="1">
        <v>3.5943842105187702E-4</v>
      </c>
      <c r="AN48" s="1">
        <v>3.5943842105187702E-4</v>
      </c>
      <c r="AO48" s="1">
        <v>3.5943842105187702E-4</v>
      </c>
      <c r="AP48" s="1">
        <v>3.5943842105187702E-4</v>
      </c>
      <c r="AQ48" s="1">
        <v>3.5943842105187702E-4</v>
      </c>
      <c r="AR48" s="1">
        <v>3.5943842105187702E-4</v>
      </c>
      <c r="AS48" s="1">
        <v>3.5943842105187702E-4</v>
      </c>
      <c r="AT48" s="1">
        <v>3.5943842105187702E-4</v>
      </c>
      <c r="AU48" s="1">
        <v>3.5943842105187702E-4</v>
      </c>
      <c r="AV48" s="1">
        <v>3.5943842105187702E-4</v>
      </c>
      <c r="AW48" s="1">
        <v>3.5943842105187702E-4</v>
      </c>
      <c r="AX48" s="1">
        <v>3.5943842105187702E-4</v>
      </c>
      <c r="AY48" s="1">
        <v>3.5943842105187702E-4</v>
      </c>
      <c r="AZ48" s="1">
        <v>3.5943842105187702E-4</v>
      </c>
      <c r="BA48" s="1">
        <v>3.5943842105187702E-4</v>
      </c>
      <c r="BB48" s="1">
        <v>3.5943842105187702E-4</v>
      </c>
      <c r="BC48" s="1">
        <v>3.5943842105187702E-4</v>
      </c>
      <c r="BD48" s="1">
        <v>3.5943842105187702E-4</v>
      </c>
      <c r="BE48" s="1">
        <v>3.5943842105187702E-4</v>
      </c>
      <c r="BF48" s="1">
        <v>3.5943842105187702E-4</v>
      </c>
      <c r="BG48" s="1">
        <v>3.5943842105187702E-4</v>
      </c>
      <c r="BH48" s="1">
        <v>3.5943842105187702E-4</v>
      </c>
      <c r="BI48" s="1">
        <v>3.5943842105187702E-4</v>
      </c>
      <c r="BJ48" s="1">
        <v>3.5943842105187702E-4</v>
      </c>
      <c r="BK48" s="1">
        <v>3.5943842105187702E-4</v>
      </c>
      <c r="BL48" s="1">
        <v>3.5943842105187702E-4</v>
      </c>
      <c r="BM48" s="1">
        <v>3.5943842105187702E-4</v>
      </c>
      <c r="BN48" s="1">
        <v>3.5943842105187702E-4</v>
      </c>
      <c r="BO48" s="1">
        <v>3.5943842105187702E-4</v>
      </c>
      <c r="BP48">
        <v>413.789629006376</v>
      </c>
      <c r="BQ48">
        <v>413.789629006376</v>
      </c>
      <c r="BR48">
        <v>413.789629006376</v>
      </c>
      <c r="BS48">
        <v>413.789629006376</v>
      </c>
      <c r="BT48">
        <v>413.789629006376</v>
      </c>
      <c r="BU48">
        <v>413.789629006376</v>
      </c>
      <c r="BV48">
        <v>413.789629006376</v>
      </c>
      <c r="BW48">
        <v>413.789629006376</v>
      </c>
      <c r="BX48">
        <v>413.789629006376</v>
      </c>
      <c r="BY48">
        <v>413.789629006376</v>
      </c>
      <c r="BZ48">
        <v>413.789629006376</v>
      </c>
      <c r="CA48">
        <v>413.789629006376</v>
      </c>
      <c r="CB48">
        <v>413.789629006376</v>
      </c>
      <c r="CC48">
        <v>413.789629006376</v>
      </c>
      <c r="CD48">
        <v>413.789629006376</v>
      </c>
      <c r="CE48">
        <v>413.789629006376</v>
      </c>
      <c r="CF48">
        <v>413.789629006376</v>
      </c>
      <c r="CG48">
        <v>413.789629006376</v>
      </c>
      <c r="CH48">
        <v>413.789629006376</v>
      </c>
      <c r="CI48">
        <v>413.789629006376</v>
      </c>
      <c r="CJ48">
        <v>413.789629006376</v>
      </c>
      <c r="CK48">
        <v>413.789629006376</v>
      </c>
      <c r="CL48">
        <v>413.789629006376</v>
      </c>
      <c r="CM48">
        <v>413.789629006376</v>
      </c>
      <c r="CN48">
        <v>413.789629006376</v>
      </c>
      <c r="CO48">
        <v>413.789629006376</v>
      </c>
      <c r="CP48">
        <v>413.789629006376</v>
      </c>
      <c r="CQ48">
        <v>413.789629006376</v>
      </c>
      <c r="CR48">
        <v>413.789629006376</v>
      </c>
      <c r="CS48">
        <v>413.789629006376</v>
      </c>
      <c r="CT48">
        <v>413.789629006376</v>
      </c>
      <c r="CU48">
        <v>413.789629006376</v>
      </c>
      <c r="CV48">
        <v>413.789629006376</v>
      </c>
      <c r="CW48">
        <v>413.789629006376</v>
      </c>
      <c r="CX48">
        <v>413.789629006376</v>
      </c>
      <c r="CY48">
        <v>413.789629006376</v>
      </c>
      <c r="CZ48">
        <v>413.789629006376</v>
      </c>
      <c r="DA48">
        <v>413.789629006376</v>
      </c>
      <c r="DB48">
        <v>413.789629006376</v>
      </c>
      <c r="DC48">
        <v>413.789629006376</v>
      </c>
      <c r="DD48">
        <v>413.789629006376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 s="1">
        <v>1.000001E-6</v>
      </c>
      <c r="EU48" s="1">
        <v>1.000001E-6</v>
      </c>
      <c r="EV48" s="1">
        <v>1.000001E-6</v>
      </c>
      <c r="EW48" s="1">
        <v>1.000001E-6</v>
      </c>
      <c r="EX48" s="1">
        <v>1.000001E-6</v>
      </c>
      <c r="EY48" s="1">
        <v>1.000001E-6</v>
      </c>
      <c r="EZ48" s="1">
        <v>1.000001E-6</v>
      </c>
      <c r="FA48" s="1">
        <v>1.000001E-6</v>
      </c>
      <c r="FB48" s="1">
        <v>2.000002E-7</v>
      </c>
      <c r="FC48" s="1">
        <v>2.000002E-7</v>
      </c>
      <c r="FD48" s="1">
        <v>2.000002E-7</v>
      </c>
      <c r="FE48" s="1">
        <v>2.000002E-7</v>
      </c>
      <c r="FF48" s="1">
        <v>2.000002E-7</v>
      </c>
      <c r="FG48" s="1">
        <v>2.000002E-7</v>
      </c>
      <c r="FH48" s="1">
        <v>2.000002E-7</v>
      </c>
      <c r="FI48" s="1">
        <v>2.000002E-7</v>
      </c>
      <c r="FJ48" s="1">
        <v>2.000002E-7</v>
      </c>
      <c r="FK48" s="1">
        <v>2.000002E-7</v>
      </c>
      <c r="FL48" s="1">
        <v>2.000002E-7</v>
      </c>
      <c r="FM48" s="1">
        <v>2.000002E-7</v>
      </c>
      <c r="FN48" s="1">
        <v>2.000002E-7</v>
      </c>
      <c r="FO48" s="1">
        <v>2.000002E-7</v>
      </c>
      <c r="FP48" s="1">
        <v>2.000002E-7</v>
      </c>
      <c r="FQ48" s="1">
        <v>2.000002E-7</v>
      </c>
      <c r="FR48" s="1">
        <v>2.000002E-7</v>
      </c>
      <c r="FS48" s="1">
        <v>2.000002E-7</v>
      </c>
      <c r="FT48" s="1">
        <v>2.000002E-7</v>
      </c>
      <c r="FU48" s="1">
        <v>2.000002E-7</v>
      </c>
      <c r="FV48" s="1">
        <v>2.000002E-7</v>
      </c>
      <c r="FW48" s="1">
        <v>2.000002E-7</v>
      </c>
      <c r="FX48" s="1">
        <v>2.000002E-7</v>
      </c>
      <c r="FY48" s="1">
        <v>2.000002E-7</v>
      </c>
      <c r="FZ48" s="1">
        <v>2.000002E-7</v>
      </c>
      <c r="GA48" s="1">
        <v>2.000002E-7</v>
      </c>
      <c r="GB48" s="1">
        <v>2.000002E-7</v>
      </c>
      <c r="GC48" s="1">
        <v>2.000002E-7</v>
      </c>
      <c r="GD48" s="1">
        <v>2.000002E-7</v>
      </c>
      <c r="GE48" s="1">
        <v>2.000002E-7</v>
      </c>
      <c r="GF48" s="1">
        <v>2.000002E-7</v>
      </c>
      <c r="GG48" s="1">
        <v>2.000002E-7</v>
      </c>
      <c r="GH48" s="1">
        <v>2.000002E-7</v>
      </c>
      <c r="GI48" s="1">
        <v>2.000002E-7</v>
      </c>
      <c r="GJ48" s="1">
        <v>2.000002E-7</v>
      </c>
      <c r="GK48" s="1">
        <v>2.000002E-7</v>
      </c>
      <c r="GL48" s="1">
        <v>2.000002E-7</v>
      </c>
      <c r="GM48" s="1">
        <v>2.000002E-7</v>
      </c>
      <c r="GN48" s="1">
        <v>2.000002E-7</v>
      </c>
      <c r="GO48" s="1">
        <v>2.000002E-7</v>
      </c>
      <c r="GP48">
        <v>5.2616607736599299</v>
      </c>
      <c r="GQ48">
        <v>5.2616607736599397</v>
      </c>
      <c r="GR48" s="1">
        <v>2.0110085367208099E-15</v>
      </c>
      <c r="GS48">
        <v>5.2616607736599397</v>
      </c>
      <c r="GT48">
        <v>5.2616607736599397</v>
      </c>
      <c r="GU48">
        <v>5.2616607736599397</v>
      </c>
      <c r="GV48">
        <v>5.2616607736599397</v>
      </c>
      <c r="GW48">
        <v>5.2616607736599397</v>
      </c>
      <c r="GX48">
        <v>5.2616607736599397</v>
      </c>
      <c r="GY48">
        <v>5.2616607736599397</v>
      </c>
      <c r="GZ48">
        <v>5.2616607736599397</v>
      </c>
      <c r="HA48">
        <v>5.2616607736599397</v>
      </c>
      <c r="HB48">
        <v>5.2616607736599397</v>
      </c>
      <c r="HC48">
        <v>5.2616607736599397</v>
      </c>
      <c r="HD48">
        <v>5.2616607736599397</v>
      </c>
      <c r="HE48">
        <v>5.2616607736599397</v>
      </c>
      <c r="HF48">
        <v>5.2616607736599397</v>
      </c>
      <c r="HG48">
        <v>5.2616607736599397</v>
      </c>
      <c r="HH48">
        <v>5.2616607736599397</v>
      </c>
      <c r="HI48">
        <v>5.2616607736599397</v>
      </c>
      <c r="HJ48">
        <v>5.2616607736599397</v>
      </c>
      <c r="HK48">
        <v>5.2616607736599397</v>
      </c>
      <c r="HL48">
        <v>5.2616607736599397</v>
      </c>
      <c r="HM48">
        <v>5.2616607736599397</v>
      </c>
      <c r="HN48">
        <v>5.2616607736599397</v>
      </c>
      <c r="HO48">
        <v>5.2616607736599397</v>
      </c>
      <c r="HP48">
        <v>5.2616607736599397</v>
      </c>
      <c r="HQ48">
        <v>5.2616607736599397</v>
      </c>
      <c r="HR48">
        <v>5.2616607736599397</v>
      </c>
      <c r="HS48">
        <v>5.2616607736599397</v>
      </c>
      <c r="HT48">
        <v>5.2616607736599397</v>
      </c>
      <c r="HU48">
        <v>5.2616607736599397</v>
      </c>
      <c r="HV48">
        <v>5.2616607736599397</v>
      </c>
      <c r="HW48">
        <v>5.2616607736599397</v>
      </c>
      <c r="HX48">
        <v>5.2616607736599397</v>
      </c>
      <c r="HY48">
        <v>5.2616607736599397</v>
      </c>
      <c r="HZ48">
        <v>5.2616607736599397</v>
      </c>
      <c r="IA48">
        <v>5.2616607736599397</v>
      </c>
      <c r="IB48">
        <v>5.2616607736599397</v>
      </c>
      <c r="IC48">
        <v>5.2616607736599397</v>
      </c>
      <c r="ID48">
        <v>5.2616607736599397</v>
      </c>
      <c r="IE48">
        <v>5.2616607736599397</v>
      </c>
      <c r="IF48">
        <v>5.2616607736599397</v>
      </c>
      <c r="IG48">
        <v>5.2616607736599299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 s="1">
        <v>5.5642410017870097E-4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13.58423791423</v>
      </c>
      <c r="NC48">
        <v>2506.1348927875201</v>
      </c>
      <c r="ND48">
        <v>2.93912687134502</v>
      </c>
      <c r="NE48">
        <v>0</v>
      </c>
      <c r="NF48">
        <v>563964.98712311604</v>
      </c>
      <c r="NG48">
        <v>563964.98712311604</v>
      </c>
      <c r="NH48">
        <v>563964.98712311604</v>
      </c>
      <c r="NI48">
        <v>563964.98712311604</v>
      </c>
      <c r="NJ48">
        <v>563964.98712311604</v>
      </c>
      <c r="NK48">
        <v>563964.98712311604</v>
      </c>
      <c r="NL48">
        <v>563964.98712311604</v>
      </c>
      <c r="NM48">
        <v>563964.98712311604</v>
      </c>
      <c r="NN48">
        <v>563964.98712311604</v>
      </c>
      <c r="NO48">
        <v>563964.98712311604</v>
      </c>
      <c r="NP48">
        <v>563964.98712311604</v>
      </c>
      <c r="NQ48">
        <v>563964.98712311604</v>
      </c>
      <c r="NR48">
        <v>563964.98712311604</v>
      </c>
      <c r="NS48">
        <v>563964.98712311604</v>
      </c>
      <c r="NT48">
        <v>563964.98712311604</v>
      </c>
      <c r="NU48">
        <v>563964.98712311604</v>
      </c>
      <c r="NV48">
        <v>563964.98712311604</v>
      </c>
      <c r="NW48">
        <v>563964.98712311604</v>
      </c>
      <c r="NX48">
        <v>563964.98712311604</v>
      </c>
      <c r="NY48">
        <v>563964.98712311604</v>
      </c>
      <c r="NZ48">
        <v>563964.98712311604</v>
      </c>
      <c r="OA48">
        <v>563964.98712311604</v>
      </c>
      <c r="OB48">
        <v>563964.98712311604</v>
      </c>
      <c r="OC48">
        <v>563964.98712311604</v>
      </c>
      <c r="OD48">
        <v>563964.98712311604</v>
      </c>
      <c r="OE48">
        <v>563964.98712311604</v>
      </c>
      <c r="OF48">
        <v>563964.98712311604</v>
      </c>
      <c r="OG48">
        <v>563964.98712311604</v>
      </c>
      <c r="OH48">
        <v>563964.98712311604</v>
      </c>
      <c r="OI48">
        <v>563964.98712311604</v>
      </c>
      <c r="OJ48">
        <v>563964.98712311604</v>
      </c>
      <c r="OK48">
        <v>563964.98712311604</v>
      </c>
      <c r="OL48">
        <v>563964.98712311604</v>
      </c>
      <c r="OM48">
        <v>563964.98712311604</v>
      </c>
      <c r="ON48">
        <v>563964.98712311604</v>
      </c>
      <c r="OO48">
        <v>563964.98712311604</v>
      </c>
      <c r="OP48">
        <v>563964.98712311604</v>
      </c>
      <c r="OQ48">
        <v>563964.98712311604</v>
      </c>
      <c r="OR48">
        <v>563964.98712311604</v>
      </c>
      <c r="OS48">
        <v>563964.98712311604</v>
      </c>
      <c r="OT48">
        <v>563964.98712311697</v>
      </c>
      <c r="OU48" t="s">
        <v>410</v>
      </c>
    </row>
    <row r="49" spans="1:411" x14ac:dyDescent="0.25">
      <c r="A49">
        <v>-85</v>
      </c>
      <c r="B49">
        <v>4.1228070175438596E-3</v>
      </c>
      <c r="C49" s="1">
        <v>2.8601570009327001E-4</v>
      </c>
      <c r="D49" s="1">
        <v>-1.67342726255414E-9</v>
      </c>
      <c r="E49">
        <v>416.112491707299</v>
      </c>
      <c r="F49">
        <v>2.3261337110000002</v>
      </c>
      <c r="G49">
        <v>2.3108197889776498</v>
      </c>
      <c r="H49">
        <v>2.0499999999999902E-3</v>
      </c>
      <c r="I49" s="1">
        <v>1.79824561403508E-7</v>
      </c>
      <c r="J49">
        <v>0</v>
      </c>
      <c r="K49">
        <v>0</v>
      </c>
      <c r="L49">
        <v>0</v>
      </c>
      <c r="M49">
        <v>0</v>
      </c>
      <c r="N49" s="1">
        <v>-8.1184999999997794E-5</v>
      </c>
      <c r="O49">
        <v>-0.90016293193550401</v>
      </c>
      <c r="P49" s="1">
        <v>5.5642410017870097E-4</v>
      </c>
      <c r="Q49" s="1">
        <v>5.5937410017870102E-4</v>
      </c>
      <c r="R49">
        <v>0</v>
      </c>
      <c r="S49">
        <v>0.98562246317466595</v>
      </c>
      <c r="T49" s="1">
        <v>5.4842409217870103E-4</v>
      </c>
      <c r="U49">
        <v>0</v>
      </c>
      <c r="V49">
        <v>-5.55</v>
      </c>
      <c r="W49">
        <v>0</v>
      </c>
      <c r="X49">
        <v>0</v>
      </c>
      <c r="Y49">
        <v>0</v>
      </c>
      <c r="Z49">
        <v>0</v>
      </c>
      <c r="AA49">
        <v>0</v>
      </c>
      <c r="AB49" s="1">
        <v>3.5943842105170198E-4</v>
      </c>
      <c r="AC49" s="1">
        <v>3.5943842105170198E-4</v>
      </c>
      <c r="AD49" s="1">
        <v>3.5943842105170198E-4</v>
      </c>
      <c r="AE49" s="1">
        <v>3.5943842105170198E-4</v>
      </c>
      <c r="AF49" s="1">
        <v>3.5943842105170198E-4</v>
      </c>
      <c r="AG49" s="1">
        <v>3.5943842105170198E-4</v>
      </c>
      <c r="AH49" s="1">
        <v>3.5943842105170198E-4</v>
      </c>
      <c r="AI49" s="1">
        <v>3.5943842105170198E-4</v>
      </c>
      <c r="AJ49" s="1">
        <v>3.5943842105170198E-4</v>
      </c>
      <c r="AK49" s="1">
        <v>3.5943842105170198E-4</v>
      </c>
      <c r="AL49" s="1">
        <v>3.5943842105170198E-4</v>
      </c>
      <c r="AM49" s="1">
        <v>3.5943842105170198E-4</v>
      </c>
      <c r="AN49" s="1">
        <v>3.5943842105170198E-4</v>
      </c>
      <c r="AO49" s="1">
        <v>3.5943842105170198E-4</v>
      </c>
      <c r="AP49" s="1">
        <v>3.5943842105170198E-4</v>
      </c>
      <c r="AQ49" s="1">
        <v>3.5943842105170198E-4</v>
      </c>
      <c r="AR49" s="1">
        <v>3.5943842105170198E-4</v>
      </c>
      <c r="AS49" s="1">
        <v>3.5943842105170198E-4</v>
      </c>
      <c r="AT49" s="1">
        <v>3.5943842105170198E-4</v>
      </c>
      <c r="AU49" s="1">
        <v>3.5943842105170198E-4</v>
      </c>
      <c r="AV49" s="1">
        <v>3.5943842105170198E-4</v>
      </c>
      <c r="AW49" s="1">
        <v>3.5943842105170198E-4</v>
      </c>
      <c r="AX49" s="1">
        <v>3.5943842105170198E-4</v>
      </c>
      <c r="AY49" s="1">
        <v>3.5943842105170198E-4</v>
      </c>
      <c r="AZ49" s="1">
        <v>3.5943842105170198E-4</v>
      </c>
      <c r="BA49" s="1">
        <v>3.5943842105170198E-4</v>
      </c>
      <c r="BB49" s="1">
        <v>3.5943842105170198E-4</v>
      </c>
      <c r="BC49" s="1">
        <v>3.5943842105170198E-4</v>
      </c>
      <c r="BD49" s="1">
        <v>3.5943842105170198E-4</v>
      </c>
      <c r="BE49" s="1">
        <v>3.5943842105170198E-4</v>
      </c>
      <c r="BF49" s="1">
        <v>3.5943842105170198E-4</v>
      </c>
      <c r="BG49" s="1">
        <v>3.5943842105170198E-4</v>
      </c>
      <c r="BH49" s="1">
        <v>3.5943842105170198E-4</v>
      </c>
      <c r="BI49" s="1">
        <v>3.5943842105170198E-4</v>
      </c>
      <c r="BJ49" s="1">
        <v>3.5943842105170198E-4</v>
      </c>
      <c r="BK49" s="1">
        <v>3.5943842105170198E-4</v>
      </c>
      <c r="BL49" s="1">
        <v>3.5943842105170198E-4</v>
      </c>
      <c r="BM49" s="1">
        <v>3.5943842105170198E-4</v>
      </c>
      <c r="BN49" s="1">
        <v>3.5943842105170198E-4</v>
      </c>
      <c r="BO49" s="1">
        <v>3.5943842105170198E-4</v>
      </c>
      <c r="BP49">
        <v>416.112491707299</v>
      </c>
      <c r="BQ49">
        <v>416.112491707299</v>
      </c>
      <c r="BR49">
        <v>416.112491707299</v>
      </c>
      <c r="BS49">
        <v>416.112491707299</v>
      </c>
      <c r="BT49">
        <v>416.112491707299</v>
      </c>
      <c r="BU49">
        <v>416.112491707299</v>
      </c>
      <c r="BV49">
        <v>416.112491707299</v>
      </c>
      <c r="BW49">
        <v>416.112491707299</v>
      </c>
      <c r="BX49">
        <v>416.112491707299</v>
      </c>
      <c r="BY49">
        <v>416.112491707299</v>
      </c>
      <c r="BZ49">
        <v>416.112491707299</v>
      </c>
      <c r="CA49">
        <v>416.112491707299</v>
      </c>
      <c r="CB49">
        <v>416.112491707299</v>
      </c>
      <c r="CC49">
        <v>416.112491707299</v>
      </c>
      <c r="CD49">
        <v>416.112491707299</v>
      </c>
      <c r="CE49">
        <v>416.112491707299</v>
      </c>
      <c r="CF49">
        <v>416.112491707299</v>
      </c>
      <c r="CG49">
        <v>416.112491707299</v>
      </c>
      <c r="CH49">
        <v>416.112491707299</v>
      </c>
      <c r="CI49">
        <v>416.112491707299</v>
      </c>
      <c r="CJ49">
        <v>416.112491707299</v>
      </c>
      <c r="CK49">
        <v>416.112491707299</v>
      </c>
      <c r="CL49">
        <v>416.112491707299</v>
      </c>
      <c r="CM49">
        <v>416.112491707299</v>
      </c>
      <c r="CN49">
        <v>416.112491707299</v>
      </c>
      <c r="CO49">
        <v>416.112491707299</v>
      </c>
      <c r="CP49">
        <v>416.112491707299</v>
      </c>
      <c r="CQ49">
        <v>416.112491707299</v>
      </c>
      <c r="CR49">
        <v>416.112491707299</v>
      </c>
      <c r="CS49">
        <v>416.112491707299</v>
      </c>
      <c r="CT49">
        <v>416.112491707299</v>
      </c>
      <c r="CU49">
        <v>416.112491707299</v>
      </c>
      <c r="CV49">
        <v>416.112491707299</v>
      </c>
      <c r="CW49">
        <v>416.112491707299</v>
      </c>
      <c r="CX49">
        <v>416.112491707299</v>
      </c>
      <c r="CY49">
        <v>416.112491707299</v>
      </c>
      <c r="CZ49">
        <v>416.112491707299</v>
      </c>
      <c r="DA49">
        <v>416.112491707299</v>
      </c>
      <c r="DB49">
        <v>416.112491707299</v>
      </c>
      <c r="DC49">
        <v>416.112491707299</v>
      </c>
      <c r="DD49">
        <v>416.112491707299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 s="1">
        <v>1.000001E-6</v>
      </c>
      <c r="EU49" s="1">
        <v>1.000001E-6</v>
      </c>
      <c r="EV49" s="1">
        <v>1.000001E-6</v>
      </c>
      <c r="EW49" s="1">
        <v>1.000001E-6</v>
      </c>
      <c r="EX49" s="1">
        <v>1.000001E-6</v>
      </c>
      <c r="EY49" s="1">
        <v>1.000001E-6</v>
      </c>
      <c r="EZ49" s="1">
        <v>1.000001E-6</v>
      </c>
      <c r="FA49" s="1">
        <v>1.000001E-6</v>
      </c>
      <c r="FB49" s="1">
        <v>2.000002E-7</v>
      </c>
      <c r="FC49" s="1">
        <v>2.000002E-7</v>
      </c>
      <c r="FD49" s="1">
        <v>2.000002E-7</v>
      </c>
      <c r="FE49" s="1">
        <v>2.000002E-7</v>
      </c>
      <c r="FF49" s="1">
        <v>2.000002E-7</v>
      </c>
      <c r="FG49" s="1">
        <v>2.000002E-7</v>
      </c>
      <c r="FH49" s="1">
        <v>2.000002E-7</v>
      </c>
      <c r="FI49" s="1">
        <v>2.000002E-7</v>
      </c>
      <c r="FJ49" s="1">
        <v>2.000002E-7</v>
      </c>
      <c r="FK49" s="1">
        <v>2.000002E-7</v>
      </c>
      <c r="FL49" s="1">
        <v>2.000002E-7</v>
      </c>
      <c r="FM49" s="1">
        <v>2.000002E-7</v>
      </c>
      <c r="FN49" s="1">
        <v>2.000002E-7</v>
      </c>
      <c r="FO49" s="1">
        <v>2.000002E-7</v>
      </c>
      <c r="FP49" s="1">
        <v>2.000002E-7</v>
      </c>
      <c r="FQ49" s="1">
        <v>2.000002E-7</v>
      </c>
      <c r="FR49" s="1">
        <v>2.000002E-7</v>
      </c>
      <c r="FS49" s="1">
        <v>2.000002E-7</v>
      </c>
      <c r="FT49" s="1">
        <v>2.000002E-7</v>
      </c>
      <c r="FU49" s="1">
        <v>2.000002E-7</v>
      </c>
      <c r="FV49" s="1">
        <v>2.000002E-7</v>
      </c>
      <c r="FW49" s="1">
        <v>2.000002E-7</v>
      </c>
      <c r="FX49" s="1">
        <v>2.000002E-7</v>
      </c>
      <c r="FY49" s="1">
        <v>2.000002E-7</v>
      </c>
      <c r="FZ49" s="1">
        <v>2.000002E-7</v>
      </c>
      <c r="GA49" s="1">
        <v>2.000002E-7</v>
      </c>
      <c r="GB49" s="1">
        <v>2.000002E-7</v>
      </c>
      <c r="GC49" s="1">
        <v>2.000002E-7</v>
      </c>
      <c r="GD49" s="1">
        <v>2.000002E-7</v>
      </c>
      <c r="GE49" s="1">
        <v>2.000002E-7</v>
      </c>
      <c r="GF49" s="1">
        <v>2.000002E-7</v>
      </c>
      <c r="GG49" s="1">
        <v>2.000002E-7</v>
      </c>
      <c r="GH49" s="1">
        <v>2.000002E-7</v>
      </c>
      <c r="GI49" s="1">
        <v>2.000002E-7</v>
      </c>
      <c r="GJ49" s="1">
        <v>2.000002E-7</v>
      </c>
      <c r="GK49" s="1">
        <v>2.000002E-7</v>
      </c>
      <c r="GL49" s="1">
        <v>2.000002E-7</v>
      </c>
      <c r="GM49" s="1">
        <v>2.000002E-7</v>
      </c>
      <c r="GN49" s="1">
        <v>2.000002E-7</v>
      </c>
      <c r="GO49" s="1">
        <v>2.000002E-7</v>
      </c>
      <c r="GP49">
        <v>5.2616607736599299</v>
      </c>
      <c r="GQ49">
        <v>5.2616607736599397</v>
      </c>
      <c r="GR49" s="1">
        <v>1.50947820416636E-15</v>
      </c>
      <c r="GS49">
        <v>5.2616607736599397</v>
      </c>
      <c r="GT49">
        <v>5.2616607736599397</v>
      </c>
      <c r="GU49">
        <v>5.2616607736599397</v>
      </c>
      <c r="GV49">
        <v>5.2616607736599397</v>
      </c>
      <c r="GW49">
        <v>5.2616607736599397</v>
      </c>
      <c r="GX49">
        <v>5.2616607736599397</v>
      </c>
      <c r="GY49">
        <v>5.2616607736599397</v>
      </c>
      <c r="GZ49">
        <v>5.2616607736599397</v>
      </c>
      <c r="HA49">
        <v>5.2616607736599397</v>
      </c>
      <c r="HB49">
        <v>5.2616607736599397</v>
      </c>
      <c r="HC49">
        <v>5.2616607736599397</v>
      </c>
      <c r="HD49">
        <v>5.2616607736599397</v>
      </c>
      <c r="HE49">
        <v>5.2616607736599397</v>
      </c>
      <c r="HF49">
        <v>5.2616607736599397</v>
      </c>
      <c r="HG49">
        <v>5.2616607736599397</v>
      </c>
      <c r="HH49">
        <v>5.2616607736599397</v>
      </c>
      <c r="HI49">
        <v>5.2616607736599397</v>
      </c>
      <c r="HJ49">
        <v>5.2616607736599397</v>
      </c>
      <c r="HK49">
        <v>5.2616607736599397</v>
      </c>
      <c r="HL49">
        <v>5.2616607736599397</v>
      </c>
      <c r="HM49">
        <v>5.2616607736599397</v>
      </c>
      <c r="HN49">
        <v>5.2616607736599397</v>
      </c>
      <c r="HO49">
        <v>5.2616607736599397</v>
      </c>
      <c r="HP49">
        <v>5.2616607736599397</v>
      </c>
      <c r="HQ49">
        <v>5.2616607736599397</v>
      </c>
      <c r="HR49">
        <v>5.2616607736599397</v>
      </c>
      <c r="HS49">
        <v>5.2616607736599397</v>
      </c>
      <c r="HT49">
        <v>5.2616607736599397</v>
      </c>
      <c r="HU49">
        <v>5.2616607736599397</v>
      </c>
      <c r="HV49">
        <v>5.2616607736599397</v>
      </c>
      <c r="HW49">
        <v>5.2616607736599397</v>
      </c>
      <c r="HX49">
        <v>5.2616607736599397</v>
      </c>
      <c r="HY49">
        <v>5.2616607736599397</v>
      </c>
      <c r="HZ49">
        <v>5.2616607736599397</v>
      </c>
      <c r="IA49">
        <v>5.2616607736599397</v>
      </c>
      <c r="IB49">
        <v>5.2616607736599397</v>
      </c>
      <c r="IC49">
        <v>5.2616607736599397</v>
      </c>
      <c r="ID49">
        <v>5.2616607736599397</v>
      </c>
      <c r="IE49">
        <v>5.2616607736599397</v>
      </c>
      <c r="IF49">
        <v>5.2616607736599397</v>
      </c>
      <c r="IG49">
        <v>5.2616607736599299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 s="1">
        <v>5.5642410017870097E-4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13.6131030214424</v>
      </c>
      <c r="NC49">
        <v>2516.4861890838201</v>
      </c>
      <c r="ND49">
        <v>2.9416023294346898</v>
      </c>
      <c r="NE49">
        <v>0</v>
      </c>
      <c r="NF49">
        <v>563964.98712311604</v>
      </c>
      <c r="NG49">
        <v>563964.98712311604</v>
      </c>
      <c r="NH49">
        <v>563964.98712311604</v>
      </c>
      <c r="NI49">
        <v>563964.98712311604</v>
      </c>
      <c r="NJ49">
        <v>563964.98712311604</v>
      </c>
      <c r="NK49">
        <v>563964.98712311604</v>
      </c>
      <c r="NL49">
        <v>563964.98712311604</v>
      </c>
      <c r="NM49">
        <v>563964.98712311604</v>
      </c>
      <c r="NN49">
        <v>563964.98712311604</v>
      </c>
      <c r="NO49">
        <v>563964.98712311604</v>
      </c>
      <c r="NP49">
        <v>563964.98712311604</v>
      </c>
      <c r="NQ49">
        <v>563964.98712311604</v>
      </c>
      <c r="NR49">
        <v>563964.98712311604</v>
      </c>
      <c r="NS49">
        <v>563964.98712311604</v>
      </c>
      <c r="NT49">
        <v>563964.98712311604</v>
      </c>
      <c r="NU49">
        <v>563964.98712311604</v>
      </c>
      <c r="NV49">
        <v>563964.98712311604</v>
      </c>
      <c r="NW49">
        <v>563964.98712311604</v>
      </c>
      <c r="NX49">
        <v>563964.98712311604</v>
      </c>
      <c r="NY49">
        <v>563964.98712311604</v>
      </c>
      <c r="NZ49">
        <v>563964.98712311604</v>
      </c>
      <c r="OA49">
        <v>563964.98712311604</v>
      </c>
      <c r="OB49">
        <v>563964.98712311604</v>
      </c>
      <c r="OC49">
        <v>563964.98712311604</v>
      </c>
      <c r="OD49">
        <v>563964.98712311604</v>
      </c>
      <c r="OE49">
        <v>563964.98712311604</v>
      </c>
      <c r="OF49">
        <v>563964.98712311604</v>
      </c>
      <c r="OG49">
        <v>563964.98712311604</v>
      </c>
      <c r="OH49">
        <v>563964.98712311604</v>
      </c>
      <c r="OI49">
        <v>563964.98712311604</v>
      </c>
      <c r="OJ49">
        <v>563964.98712311604</v>
      </c>
      <c r="OK49">
        <v>563964.98712311604</v>
      </c>
      <c r="OL49">
        <v>563964.98712311604</v>
      </c>
      <c r="OM49">
        <v>563964.98712311604</v>
      </c>
      <c r="ON49">
        <v>563964.98712311604</v>
      </c>
      <c r="OO49">
        <v>563964.98712311604</v>
      </c>
      <c r="OP49">
        <v>563964.98712311604</v>
      </c>
      <c r="OQ49">
        <v>563964.98712311604</v>
      </c>
      <c r="OR49">
        <v>563964.98712311604</v>
      </c>
      <c r="OS49">
        <v>563964.98712311604</v>
      </c>
      <c r="OT49">
        <v>563964.98712311697</v>
      </c>
      <c r="OU49" t="s">
        <v>410</v>
      </c>
    </row>
    <row r="50" spans="1:411" x14ac:dyDescent="0.25">
      <c r="A50">
        <v>-84</v>
      </c>
      <c r="B50">
        <v>4.2105263157894701E-3</v>
      </c>
      <c r="C50" s="1">
        <v>2.81739005851441E-4</v>
      </c>
      <c r="D50" s="1">
        <v>-1.61761195198009E-9</v>
      </c>
      <c r="E50">
        <v>418.48924264914501</v>
      </c>
      <c r="F50">
        <v>2.3752260430000001</v>
      </c>
      <c r="G50">
        <v>2.3592964747903999</v>
      </c>
      <c r="H50">
        <v>2.0499999999999902E-3</v>
      </c>
      <c r="I50" s="1">
        <v>1.79824561403508E-7</v>
      </c>
      <c r="J50">
        <v>0</v>
      </c>
      <c r="K50">
        <v>0</v>
      </c>
      <c r="L50">
        <v>0</v>
      </c>
      <c r="M50">
        <v>0</v>
      </c>
      <c r="N50" s="1">
        <v>9.2258260038986404E-4</v>
      </c>
      <c r="O50">
        <v>-0.89924034933511399</v>
      </c>
      <c r="P50" s="1">
        <v>5.5642410017870097E-4</v>
      </c>
      <c r="Q50" s="1">
        <v>5.5937410017870102E-4</v>
      </c>
      <c r="R50">
        <v>0</v>
      </c>
      <c r="S50">
        <v>0.98562246317411595</v>
      </c>
      <c r="T50" s="1">
        <v>5.4842409217870103E-4</v>
      </c>
      <c r="U50">
        <v>0</v>
      </c>
      <c r="V50">
        <v>-5.55</v>
      </c>
      <c r="W50">
        <v>0</v>
      </c>
      <c r="X50">
        <v>0</v>
      </c>
      <c r="Y50">
        <v>0</v>
      </c>
      <c r="Z50">
        <v>0</v>
      </c>
      <c r="AA50">
        <v>0</v>
      </c>
      <c r="AB50" s="1">
        <v>3.59438421051502E-4</v>
      </c>
      <c r="AC50" s="1">
        <v>3.59438421051502E-4</v>
      </c>
      <c r="AD50" s="1">
        <v>3.59438421051502E-4</v>
      </c>
      <c r="AE50" s="1">
        <v>3.59438421051502E-4</v>
      </c>
      <c r="AF50" s="1">
        <v>3.59438421051502E-4</v>
      </c>
      <c r="AG50" s="1">
        <v>3.59438421051502E-4</v>
      </c>
      <c r="AH50" s="1">
        <v>3.59438421051502E-4</v>
      </c>
      <c r="AI50" s="1">
        <v>3.59438421051502E-4</v>
      </c>
      <c r="AJ50" s="1">
        <v>3.59438421051502E-4</v>
      </c>
      <c r="AK50" s="1">
        <v>3.59438421051502E-4</v>
      </c>
      <c r="AL50" s="1">
        <v>3.59438421051502E-4</v>
      </c>
      <c r="AM50" s="1">
        <v>3.59438421051502E-4</v>
      </c>
      <c r="AN50" s="1">
        <v>3.59438421051502E-4</v>
      </c>
      <c r="AO50" s="1">
        <v>3.59438421051502E-4</v>
      </c>
      <c r="AP50" s="1">
        <v>3.59438421051502E-4</v>
      </c>
      <c r="AQ50" s="1">
        <v>3.59438421051502E-4</v>
      </c>
      <c r="AR50" s="1">
        <v>3.59438421051502E-4</v>
      </c>
      <c r="AS50" s="1">
        <v>3.59438421051502E-4</v>
      </c>
      <c r="AT50" s="1">
        <v>3.59438421051502E-4</v>
      </c>
      <c r="AU50" s="1">
        <v>3.59438421051502E-4</v>
      </c>
      <c r="AV50" s="1">
        <v>3.59438421051502E-4</v>
      </c>
      <c r="AW50" s="1">
        <v>3.59438421051502E-4</v>
      </c>
      <c r="AX50" s="1">
        <v>3.59438421051502E-4</v>
      </c>
      <c r="AY50" s="1">
        <v>3.59438421051502E-4</v>
      </c>
      <c r="AZ50" s="1">
        <v>3.59438421051502E-4</v>
      </c>
      <c r="BA50" s="1">
        <v>3.59438421051502E-4</v>
      </c>
      <c r="BB50" s="1">
        <v>3.59438421051502E-4</v>
      </c>
      <c r="BC50" s="1">
        <v>3.59438421051502E-4</v>
      </c>
      <c r="BD50" s="1">
        <v>3.59438421051502E-4</v>
      </c>
      <c r="BE50" s="1">
        <v>3.59438421051502E-4</v>
      </c>
      <c r="BF50" s="1">
        <v>3.59438421051502E-4</v>
      </c>
      <c r="BG50" s="1">
        <v>3.59438421051502E-4</v>
      </c>
      <c r="BH50" s="1">
        <v>3.59438421051502E-4</v>
      </c>
      <c r="BI50" s="1">
        <v>3.59438421051502E-4</v>
      </c>
      <c r="BJ50" s="1">
        <v>3.59438421051502E-4</v>
      </c>
      <c r="BK50" s="1">
        <v>3.59438421051502E-4</v>
      </c>
      <c r="BL50" s="1">
        <v>3.59438421051502E-4</v>
      </c>
      <c r="BM50" s="1">
        <v>3.59438421051502E-4</v>
      </c>
      <c r="BN50" s="1">
        <v>3.59438421051502E-4</v>
      </c>
      <c r="BO50" s="1">
        <v>3.59438421051502E-4</v>
      </c>
      <c r="BP50">
        <v>418.48924264914501</v>
      </c>
      <c r="BQ50">
        <v>418.48924264914501</v>
      </c>
      <c r="BR50">
        <v>418.48924264914501</v>
      </c>
      <c r="BS50">
        <v>418.48924264914501</v>
      </c>
      <c r="BT50">
        <v>418.48924264914501</v>
      </c>
      <c r="BU50">
        <v>418.48924264914501</v>
      </c>
      <c r="BV50">
        <v>418.48924264914501</v>
      </c>
      <c r="BW50">
        <v>418.48924264914501</v>
      </c>
      <c r="BX50">
        <v>418.48924264914501</v>
      </c>
      <c r="BY50">
        <v>418.48924264914501</v>
      </c>
      <c r="BZ50">
        <v>418.48924264914501</v>
      </c>
      <c r="CA50">
        <v>418.48924264914501</v>
      </c>
      <c r="CB50">
        <v>418.48924264914501</v>
      </c>
      <c r="CC50">
        <v>418.48924264914501</v>
      </c>
      <c r="CD50">
        <v>418.48924264914501</v>
      </c>
      <c r="CE50">
        <v>418.48924264914501</v>
      </c>
      <c r="CF50">
        <v>418.48924264914501</v>
      </c>
      <c r="CG50">
        <v>418.48924264914501</v>
      </c>
      <c r="CH50">
        <v>418.48924264914501</v>
      </c>
      <c r="CI50">
        <v>418.48924264914501</v>
      </c>
      <c r="CJ50">
        <v>418.48924264914501</v>
      </c>
      <c r="CK50">
        <v>418.48924264914501</v>
      </c>
      <c r="CL50">
        <v>418.48924264914501</v>
      </c>
      <c r="CM50">
        <v>418.48924264914501</v>
      </c>
      <c r="CN50">
        <v>418.48924264914501</v>
      </c>
      <c r="CO50">
        <v>418.48924264914501</v>
      </c>
      <c r="CP50">
        <v>418.48924264914501</v>
      </c>
      <c r="CQ50">
        <v>418.48924264914501</v>
      </c>
      <c r="CR50">
        <v>418.48924264914501</v>
      </c>
      <c r="CS50">
        <v>418.48924264914501</v>
      </c>
      <c r="CT50">
        <v>418.48924264914501</v>
      </c>
      <c r="CU50">
        <v>418.48924264914501</v>
      </c>
      <c r="CV50">
        <v>418.48924264914501</v>
      </c>
      <c r="CW50">
        <v>418.48924264914501</v>
      </c>
      <c r="CX50">
        <v>418.48924264914501</v>
      </c>
      <c r="CY50">
        <v>418.48924264914501</v>
      </c>
      <c r="CZ50">
        <v>418.48924264914501</v>
      </c>
      <c r="DA50">
        <v>418.48924264914501</v>
      </c>
      <c r="DB50">
        <v>418.48924264914501</v>
      </c>
      <c r="DC50">
        <v>418.48924264914501</v>
      </c>
      <c r="DD50">
        <v>418.48924264914501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 s="1">
        <v>1.000001E-6</v>
      </c>
      <c r="EU50" s="1">
        <v>1.000001E-6</v>
      </c>
      <c r="EV50" s="1">
        <v>1.000001E-6</v>
      </c>
      <c r="EW50" s="1">
        <v>1.000001E-6</v>
      </c>
      <c r="EX50" s="1">
        <v>1.000001E-6</v>
      </c>
      <c r="EY50" s="1">
        <v>1.000001E-6</v>
      </c>
      <c r="EZ50" s="1">
        <v>1.000001E-6</v>
      </c>
      <c r="FA50" s="1">
        <v>1.000001E-6</v>
      </c>
      <c r="FB50" s="1">
        <v>2.000002E-7</v>
      </c>
      <c r="FC50" s="1">
        <v>2.000002E-7</v>
      </c>
      <c r="FD50" s="1">
        <v>2.000002E-7</v>
      </c>
      <c r="FE50" s="1">
        <v>2.000002E-7</v>
      </c>
      <c r="FF50" s="1">
        <v>2.000002E-7</v>
      </c>
      <c r="FG50" s="1">
        <v>2.000002E-7</v>
      </c>
      <c r="FH50" s="1">
        <v>2.000002E-7</v>
      </c>
      <c r="FI50" s="1">
        <v>2.000002E-7</v>
      </c>
      <c r="FJ50" s="1">
        <v>2.000002E-7</v>
      </c>
      <c r="FK50" s="1">
        <v>2.000002E-7</v>
      </c>
      <c r="FL50" s="1">
        <v>2.000002E-7</v>
      </c>
      <c r="FM50" s="1">
        <v>2.000002E-7</v>
      </c>
      <c r="FN50" s="1">
        <v>2.000002E-7</v>
      </c>
      <c r="FO50" s="1">
        <v>2.000002E-7</v>
      </c>
      <c r="FP50" s="1">
        <v>2.000002E-7</v>
      </c>
      <c r="FQ50" s="1">
        <v>2.000002E-7</v>
      </c>
      <c r="FR50" s="1">
        <v>2.000002E-7</v>
      </c>
      <c r="FS50" s="1">
        <v>2.000002E-7</v>
      </c>
      <c r="FT50" s="1">
        <v>2.000002E-7</v>
      </c>
      <c r="FU50" s="1">
        <v>2.000002E-7</v>
      </c>
      <c r="FV50" s="1">
        <v>2.000002E-7</v>
      </c>
      <c r="FW50" s="1">
        <v>2.000002E-7</v>
      </c>
      <c r="FX50" s="1">
        <v>2.000002E-7</v>
      </c>
      <c r="FY50" s="1">
        <v>2.000002E-7</v>
      </c>
      <c r="FZ50" s="1">
        <v>2.000002E-7</v>
      </c>
      <c r="GA50" s="1">
        <v>2.000002E-7</v>
      </c>
      <c r="GB50" s="1">
        <v>2.000002E-7</v>
      </c>
      <c r="GC50" s="1">
        <v>2.000002E-7</v>
      </c>
      <c r="GD50" s="1">
        <v>2.000002E-7</v>
      </c>
      <c r="GE50" s="1">
        <v>2.000002E-7</v>
      </c>
      <c r="GF50" s="1">
        <v>2.000002E-7</v>
      </c>
      <c r="GG50" s="1">
        <v>2.000002E-7</v>
      </c>
      <c r="GH50" s="1">
        <v>2.000002E-7</v>
      </c>
      <c r="GI50" s="1">
        <v>2.000002E-7</v>
      </c>
      <c r="GJ50" s="1">
        <v>2.000002E-7</v>
      </c>
      <c r="GK50" s="1">
        <v>2.000002E-7</v>
      </c>
      <c r="GL50" s="1">
        <v>2.000002E-7</v>
      </c>
      <c r="GM50" s="1">
        <v>2.000002E-7</v>
      </c>
      <c r="GN50" s="1">
        <v>2.000002E-7</v>
      </c>
      <c r="GO50" s="1">
        <v>2.000002E-7</v>
      </c>
      <c r="GP50">
        <v>5.2616607736599299</v>
      </c>
      <c r="GQ50">
        <v>5.2616607736599397</v>
      </c>
      <c r="GR50" s="1">
        <v>2.1786866022265399E-15</v>
      </c>
      <c r="GS50">
        <v>5.2616607736599397</v>
      </c>
      <c r="GT50">
        <v>5.2616607736599397</v>
      </c>
      <c r="GU50">
        <v>5.2616607736599397</v>
      </c>
      <c r="GV50">
        <v>5.2616607736599397</v>
      </c>
      <c r="GW50">
        <v>5.2616607736599397</v>
      </c>
      <c r="GX50">
        <v>5.2616607736599397</v>
      </c>
      <c r="GY50">
        <v>5.2616607736599397</v>
      </c>
      <c r="GZ50">
        <v>5.2616607736599397</v>
      </c>
      <c r="HA50">
        <v>5.2616607736599397</v>
      </c>
      <c r="HB50">
        <v>5.2616607736599397</v>
      </c>
      <c r="HC50">
        <v>5.2616607736599397</v>
      </c>
      <c r="HD50">
        <v>5.2616607736599397</v>
      </c>
      <c r="HE50">
        <v>5.2616607736599397</v>
      </c>
      <c r="HF50">
        <v>5.2616607736599397</v>
      </c>
      <c r="HG50">
        <v>5.2616607736599397</v>
      </c>
      <c r="HH50">
        <v>5.2616607736599397</v>
      </c>
      <c r="HI50">
        <v>5.2616607736599397</v>
      </c>
      <c r="HJ50">
        <v>5.2616607736599397</v>
      </c>
      <c r="HK50">
        <v>5.2616607736599397</v>
      </c>
      <c r="HL50">
        <v>5.2616607736599397</v>
      </c>
      <c r="HM50">
        <v>5.2616607736599397</v>
      </c>
      <c r="HN50">
        <v>5.2616607736599397</v>
      </c>
      <c r="HO50">
        <v>5.2616607736599397</v>
      </c>
      <c r="HP50">
        <v>5.2616607736599397</v>
      </c>
      <c r="HQ50">
        <v>5.2616607736599397</v>
      </c>
      <c r="HR50">
        <v>5.2616607736599397</v>
      </c>
      <c r="HS50">
        <v>5.2616607736599397</v>
      </c>
      <c r="HT50">
        <v>5.2616607736599397</v>
      </c>
      <c r="HU50">
        <v>5.2616607736599397</v>
      </c>
      <c r="HV50">
        <v>5.2616607736599397</v>
      </c>
      <c r="HW50">
        <v>5.2616607736599397</v>
      </c>
      <c r="HX50">
        <v>5.2616607736599397</v>
      </c>
      <c r="HY50">
        <v>5.2616607736599397</v>
      </c>
      <c r="HZ50">
        <v>5.2616607736599397</v>
      </c>
      <c r="IA50">
        <v>5.2616607736599397</v>
      </c>
      <c r="IB50">
        <v>5.2616607736599397</v>
      </c>
      <c r="IC50">
        <v>5.2616607736599397</v>
      </c>
      <c r="ID50">
        <v>5.2616607736599397</v>
      </c>
      <c r="IE50">
        <v>5.2616607736599397</v>
      </c>
      <c r="IF50">
        <v>5.2616607736599397</v>
      </c>
      <c r="IG50">
        <v>5.2616607736599299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 s="1">
        <v>5.5642410017870097E-4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13.645674853801101</v>
      </c>
      <c r="NC50">
        <v>2527.6741812865498</v>
      </c>
      <c r="ND50">
        <v>2.94444742690058</v>
      </c>
      <c r="NE50">
        <v>0</v>
      </c>
      <c r="NF50">
        <v>563964.98712311604</v>
      </c>
      <c r="NG50">
        <v>563964.98712311604</v>
      </c>
      <c r="NH50">
        <v>563964.98712311604</v>
      </c>
      <c r="NI50">
        <v>563964.98712311604</v>
      </c>
      <c r="NJ50">
        <v>563964.98712311604</v>
      </c>
      <c r="NK50">
        <v>563964.98712311604</v>
      </c>
      <c r="NL50">
        <v>563964.98712311604</v>
      </c>
      <c r="NM50">
        <v>563964.98712311604</v>
      </c>
      <c r="NN50">
        <v>563964.98712311604</v>
      </c>
      <c r="NO50">
        <v>563964.98712311604</v>
      </c>
      <c r="NP50">
        <v>563964.98712311604</v>
      </c>
      <c r="NQ50">
        <v>563964.98712311604</v>
      </c>
      <c r="NR50">
        <v>563964.98712311604</v>
      </c>
      <c r="NS50">
        <v>563964.98712311604</v>
      </c>
      <c r="NT50">
        <v>563964.98712311604</v>
      </c>
      <c r="NU50">
        <v>563964.98712311604</v>
      </c>
      <c r="NV50">
        <v>563964.98712311604</v>
      </c>
      <c r="NW50">
        <v>563964.98712311604</v>
      </c>
      <c r="NX50">
        <v>563964.98712311604</v>
      </c>
      <c r="NY50">
        <v>563964.98712311604</v>
      </c>
      <c r="NZ50">
        <v>563964.98712311604</v>
      </c>
      <c r="OA50">
        <v>563964.98712311604</v>
      </c>
      <c r="OB50">
        <v>563964.98712311604</v>
      </c>
      <c r="OC50">
        <v>563964.98712311604</v>
      </c>
      <c r="OD50">
        <v>563964.98712311604</v>
      </c>
      <c r="OE50">
        <v>563964.98712311604</v>
      </c>
      <c r="OF50">
        <v>563964.98712311604</v>
      </c>
      <c r="OG50">
        <v>563964.98712311604</v>
      </c>
      <c r="OH50">
        <v>563964.98712311604</v>
      </c>
      <c r="OI50">
        <v>563964.98712311604</v>
      </c>
      <c r="OJ50">
        <v>563964.98712311604</v>
      </c>
      <c r="OK50">
        <v>563964.98712311604</v>
      </c>
      <c r="OL50">
        <v>563964.98712311604</v>
      </c>
      <c r="OM50">
        <v>563964.98712311604</v>
      </c>
      <c r="ON50">
        <v>563964.98712311604</v>
      </c>
      <c r="OO50">
        <v>563964.98712311604</v>
      </c>
      <c r="OP50">
        <v>563964.98712311604</v>
      </c>
      <c r="OQ50">
        <v>563964.98712311604</v>
      </c>
      <c r="OR50">
        <v>563964.98712311604</v>
      </c>
      <c r="OS50">
        <v>563964.98712311604</v>
      </c>
      <c r="OT50">
        <v>563964.98712311697</v>
      </c>
      <c r="OU50" t="s">
        <v>410</v>
      </c>
    </row>
    <row r="51" spans="1:411" x14ac:dyDescent="0.25">
      <c r="A51">
        <v>-83</v>
      </c>
      <c r="B51">
        <v>4.2982456140350797E-3</v>
      </c>
      <c r="C51" s="1">
        <v>2.7744671756622501E-4</v>
      </c>
      <c r="D51" s="1">
        <v>-1.55426294048907E-9</v>
      </c>
      <c r="E51">
        <v>420.92130201575998</v>
      </c>
      <c r="F51">
        <v>2.4253463955999899</v>
      </c>
      <c r="G51">
        <v>2.4097196092121802</v>
      </c>
      <c r="H51">
        <v>2.0499999999999902E-3</v>
      </c>
      <c r="I51" s="1">
        <v>1.79824561403508E-7</v>
      </c>
      <c r="J51">
        <v>0</v>
      </c>
      <c r="K51">
        <v>0</v>
      </c>
      <c r="L51">
        <v>0</v>
      </c>
      <c r="M51">
        <v>0</v>
      </c>
      <c r="N51">
        <v>1.9608621111111002E-3</v>
      </c>
      <c r="O51">
        <v>-0.89727948722400297</v>
      </c>
      <c r="P51" s="1">
        <v>5.5642410017870097E-4</v>
      </c>
      <c r="Q51" s="1">
        <v>5.5937410017870102E-4</v>
      </c>
      <c r="R51">
        <v>0</v>
      </c>
      <c r="S51">
        <v>0.985622463173491</v>
      </c>
      <c r="T51" s="1">
        <v>5.4842409217870103E-4</v>
      </c>
      <c r="U51">
        <v>0</v>
      </c>
      <c r="V51">
        <v>-5.55</v>
      </c>
      <c r="W51">
        <v>0</v>
      </c>
      <c r="X51">
        <v>0</v>
      </c>
      <c r="Y51">
        <v>0</v>
      </c>
      <c r="Z51">
        <v>0</v>
      </c>
      <c r="AA51">
        <v>0</v>
      </c>
      <c r="AB51" s="1">
        <v>3.5943842105127399E-4</v>
      </c>
      <c r="AC51" s="1">
        <v>3.5943842105127399E-4</v>
      </c>
      <c r="AD51" s="1">
        <v>3.5943842105127399E-4</v>
      </c>
      <c r="AE51" s="1">
        <v>3.5943842105127399E-4</v>
      </c>
      <c r="AF51" s="1">
        <v>3.5943842105127399E-4</v>
      </c>
      <c r="AG51" s="1">
        <v>3.5943842105127399E-4</v>
      </c>
      <c r="AH51" s="1">
        <v>3.5943842105127399E-4</v>
      </c>
      <c r="AI51" s="1">
        <v>3.5943842105127399E-4</v>
      </c>
      <c r="AJ51" s="1">
        <v>3.5943842105127399E-4</v>
      </c>
      <c r="AK51" s="1">
        <v>3.5943842105127399E-4</v>
      </c>
      <c r="AL51" s="1">
        <v>3.5943842105127399E-4</v>
      </c>
      <c r="AM51" s="1">
        <v>3.5943842105127399E-4</v>
      </c>
      <c r="AN51" s="1">
        <v>3.5943842105127399E-4</v>
      </c>
      <c r="AO51" s="1">
        <v>3.5943842105127399E-4</v>
      </c>
      <c r="AP51" s="1">
        <v>3.5943842105127399E-4</v>
      </c>
      <c r="AQ51" s="1">
        <v>3.5943842105127399E-4</v>
      </c>
      <c r="AR51" s="1">
        <v>3.5943842105127399E-4</v>
      </c>
      <c r="AS51" s="1">
        <v>3.5943842105127399E-4</v>
      </c>
      <c r="AT51" s="1">
        <v>3.5943842105127399E-4</v>
      </c>
      <c r="AU51" s="1">
        <v>3.5943842105127399E-4</v>
      </c>
      <c r="AV51" s="1">
        <v>3.5943842105127399E-4</v>
      </c>
      <c r="AW51" s="1">
        <v>3.5943842105127399E-4</v>
      </c>
      <c r="AX51" s="1">
        <v>3.5943842105127399E-4</v>
      </c>
      <c r="AY51" s="1">
        <v>3.5943842105127399E-4</v>
      </c>
      <c r="AZ51" s="1">
        <v>3.5943842105127399E-4</v>
      </c>
      <c r="BA51" s="1">
        <v>3.5943842105127399E-4</v>
      </c>
      <c r="BB51" s="1">
        <v>3.5943842105127399E-4</v>
      </c>
      <c r="BC51" s="1">
        <v>3.5943842105127399E-4</v>
      </c>
      <c r="BD51" s="1">
        <v>3.5943842105127399E-4</v>
      </c>
      <c r="BE51" s="1">
        <v>3.5943842105127399E-4</v>
      </c>
      <c r="BF51" s="1">
        <v>3.5943842105127399E-4</v>
      </c>
      <c r="BG51" s="1">
        <v>3.5943842105127399E-4</v>
      </c>
      <c r="BH51" s="1">
        <v>3.5943842105127399E-4</v>
      </c>
      <c r="BI51" s="1">
        <v>3.5943842105127399E-4</v>
      </c>
      <c r="BJ51" s="1">
        <v>3.5943842105127399E-4</v>
      </c>
      <c r="BK51" s="1">
        <v>3.5943842105127399E-4</v>
      </c>
      <c r="BL51" s="1">
        <v>3.5943842105127399E-4</v>
      </c>
      <c r="BM51" s="1">
        <v>3.5943842105127399E-4</v>
      </c>
      <c r="BN51" s="1">
        <v>3.5943842105127399E-4</v>
      </c>
      <c r="BO51" s="1">
        <v>3.5943842105127399E-4</v>
      </c>
      <c r="BP51">
        <v>420.92130201575998</v>
      </c>
      <c r="BQ51">
        <v>420.92130201575998</v>
      </c>
      <c r="BR51">
        <v>420.92130201575998</v>
      </c>
      <c r="BS51">
        <v>420.92130201575998</v>
      </c>
      <c r="BT51">
        <v>420.92130201575998</v>
      </c>
      <c r="BU51">
        <v>420.92130201575998</v>
      </c>
      <c r="BV51">
        <v>420.92130201575998</v>
      </c>
      <c r="BW51">
        <v>420.92130201575998</v>
      </c>
      <c r="BX51">
        <v>420.92130201575998</v>
      </c>
      <c r="BY51">
        <v>420.92130201575998</v>
      </c>
      <c r="BZ51">
        <v>420.92130201575998</v>
      </c>
      <c r="CA51">
        <v>420.92130201575998</v>
      </c>
      <c r="CB51">
        <v>420.92130201575998</v>
      </c>
      <c r="CC51">
        <v>420.92130201575998</v>
      </c>
      <c r="CD51">
        <v>420.92130201575998</v>
      </c>
      <c r="CE51">
        <v>420.92130201575998</v>
      </c>
      <c r="CF51">
        <v>420.92130201575998</v>
      </c>
      <c r="CG51">
        <v>420.92130201575998</v>
      </c>
      <c r="CH51">
        <v>420.92130201575998</v>
      </c>
      <c r="CI51">
        <v>420.92130201575998</v>
      </c>
      <c r="CJ51">
        <v>420.92130201575998</v>
      </c>
      <c r="CK51">
        <v>420.92130201575998</v>
      </c>
      <c r="CL51">
        <v>420.92130201575998</v>
      </c>
      <c r="CM51">
        <v>420.92130201575998</v>
      </c>
      <c r="CN51">
        <v>420.92130201575998</v>
      </c>
      <c r="CO51">
        <v>420.92130201575998</v>
      </c>
      <c r="CP51">
        <v>420.92130201575998</v>
      </c>
      <c r="CQ51">
        <v>420.92130201575998</v>
      </c>
      <c r="CR51">
        <v>420.92130201575998</v>
      </c>
      <c r="CS51">
        <v>420.92130201575998</v>
      </c>
      <c r="CT51">
        <v>420.92130201575998</v>
      </c>
      <c r="CU51">
        <v>420.92130201575998</v>
      </c>
      <c r="CV51">
        <v>420.92130201575998</v>
      </c>
      <c r="CW51">
        <v>420.92130201575998</v>
      </c>
      <c r="CX51">
        <v>420.92130201575998</v>
      </c>
      <c r="CY51">
        <v>420.92130201575998</v>
      </c>
      <c r="CZ51">
        <v>420.92130201575998</v>
      </c>
      <c r="DA51">
        <v>420.92130201575998</v>
      </c>
      <c r="DB51">
        <v>420.92130201575998</v>
      </c>
      <c r="DC51">
        <v>420.92130201575998</v>
      </c>
      <c r="DD51">
        <v>420.92130201575998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 s="1">
        <v>1.000001E-6</v>
      </c>
      <c r="EU51" s="1">
        <v>1.000001E-6</v>
      </c>
      <c r="EV51" s="1">
        <v>1.000001E-6</v>
      </c>
      <c r="EW51" s="1">
        <v>1.000001E-6</v>
      </c>
      <c r="EX51" s="1">
        <v>1.000001E-6</v>
      </c>
      <c r="EY51" s="1">
        <v>1.000001E-6</v>
      </c>
      <c r="EZ51" s="1">
        <v>1.000001E-6</v>
      </c>
      <c r="FA51" s="1">
        <v>1.000001E-6</v>
      </c>
      <c r="FB51" s="1">
        <v>2.000002E-7</v>
      </c>
      <c r="FC51" s="1">
        <v>2.000002E-7</v>
      </c>
      <c r="FD51" s="1">
        <v>2.000002E-7</v>
      </c>
      <c r="FE51" s="1">
        <v>2.000002E-7</v>
      </c>
      <c r="FF51" s="1">
        <v>2.000002E-7</v>
      </c>
      <c r="FG51" s="1">
        <v>2.000002E-7</v>
      </c>
      <c r="FH51" s="1">
        <v>2.000002E-7</v>
      </c>
      <c r="FI51" s="1">
        <v>2.000002E-7</v>
      </c>
      <c r="FJ51" s="1">
        <v>2.000002E-7</v>
      </c>
      <c r="FK51" s="1">
        <v>2.000002E-7</v>
      </c>
      <c r="FL51" s="1">
        <v>2.000002E-7</v>
      </c>
      <c r="FM51" s="1">
        <v>2.000002E-7</v>
      </c>
      <c r="FN51" s="1">
        <v>2.000002E-7</v>
      </c>
      <c r="FO51" s="1">
        <v>2.000002E-7</v>
      </c>
      <c r="FP51" s="1">
        <v>2.000002E-7</v>
      </c>
      <c r="FQ51" s="1">
        <v>2.000002E-7</v>
      </c>
      <c r="FR51" s="1">
        <v>2.000002E-7</v>
      </c>
      <c r="FS51" s="1">
        <v>2.000002E-7</v>
      </c>
      <c r="FT51" s="1">
        <v>2.000002E-7</v>
      </c>
      <c r="FU51" s="1">
        <v>2.000002E-7</v>
      </c>
      <c r="FV51" s="1">
        <v>2.000002E-7</v>
      </c>
      <c r="FW51" s="1">
        <v>2.000002E-7</v>
      </c>
      <c r="FX51" s="1">
        <v>2.000002E-7</v>
      </c>
      <c r="FY51" s="1">
        <v>2.000002E-7</v>
      </c>
      <c r="FZ51" s="1">
        <v>2.000002E-7</v>
      </c>
      <c r="GA51" s="1">
        <v>2.000002E-7</v>
      </c>
      <c r="GB51" s="1">
        <v>2.000002E-7</v>
      </c>
      <c r="GC51" s="1">
        <v>2.000002E-7</v>
      </c>
      <c r="GD51" s="1">
        <v>2.000002E-7</v>
      </c>
      <c r="GE51" s="1">
        <v>2.000002E-7</v>
      </c>
      <c r="GF51" s="1">
        <v>2.000002E-7</v>
      </c>
      <c r="GG51" s="1">
        <v>2.000002E-7</v>
      </c>
      <c r="GH51" s="1">
        <v>2.000002E-7</v>
      </c>
      <c r="GI51" s="1">
        <v>2.000002E-7</v>
      </c>
      <c r="GJ51" s="1">
        <v>2.000002E-7</v>
      </c>
      <c r="GK51" s="1">
        <v>2.000002E-7</v>
      </c>
      <c r="GL51" s="1">
        <v>2.000002E-7</v>
      </c>
      <c r="GM51" s="1">
        <v>2.000002E-7</v>
      </c>
      <c r="GN51" s="1">
        <v>2.000002E-7</v>
      </c>
      <c r="GO51" s="1">
        <v>2.000002E-7</v>
      </c>
      <c r="GP51">
        <v>5.2616607736599299</v>
      </c>
      <c r="GQ51">
        <v>5.2616607736599397</v>
      </c>
      <c r="GR51" s="1">
        <v>8.4981431239410401E-16</v>
      </c>
      <c r="GS51">
        <v>5.2616607736599397</v>
      </c>
      <c r="GT51">
        <v>5.2616607736599397</v>
      </c>
      <c r="GU51">
        <v>5.2616607736599397</v>
      </c>
      <c r="GV51">
        <v>5.2616607736599397</v>
      </c>
      <c r="GW51">
        <v>5.2616607736599397</v>
      </c>
      <c r="GX51">
        <v>5.2616607736599397</v>
      </c>
      <c r="GY51">
        <v>5.2616607736599397</v>
      </c>
      <c r="GZ51">
        <v>5.2616607736599397</v>
      </c>
      <c r="HA51">
        <v>5.2616607736599397</v>
      </c>
      <c r="HB51">
        <v>5.2616607736599397</v>
      </c>
      <c r="HC51">
        <v>5.2616607736599397</v>
      </c>
      <c r="HD51">
        <v>5.2616607736599397</v>
      </c>
      <c r="HE51">
        <v>5.2616607736599397</v>
      </c>
      <c r="HF51">
        <v>5.2616607736599397</v>
      </c>
      <c r="HG51">
        <v>5.2616607736599397</v>
      </c>
      <c r="HH51">
        <v>5.2616607736599397</v>
      </c>
      <c r="HI51">
        <v>5.2616607736599397</v>
      </c>
      <c r="HJ51">
        <v>5.2616607736599397</v>
      </c>
      <c r="HK51">
        <v>5.2616607736599397</v>
      </c>
      <c r="HL51">
        <v>5.2616607736599397</v>
      </c>
      <c r="HM51">
        <v>5.2616607736599397</v>
      </c>
      <c r="HN51">
        <v>5.2616607736599397</v>
      </c>
      <c r="HO51">
        <v>5.2616607736599397</v>
      </c>
      <c r="HP51">
        <v>5.2616607736599397</v>
      </c>
      <c r="HQ51">
        <v>5.2616607736599397</v>
      </c>
      <c r="HR51">
        <v>5.2616607736599397</v>
      </c>
      <c r="HS51">
        <v>5.2616607736599397</v>
      </c>
      <c r="HT51">
        <v>5.2616607736599397</v>
      </c>
      <c r="HU51">
        <v>5.2616607736599397</v>
      </c>
      <c r="HV51">
        <v>5.2616607736599397</v>
      </c>
      <c r="HW51">
        <v>5.2616607736599397</v>
      </c>
      <c r="HX51">
        <v>5.2616607736599397</v>
      </c>
      <c r="HY51">
        <v>5.2616607736599397</v>
      </c>
      <c r="HZ51">
        <v>5.2616607736599397</v>
      </c>
      <c r="IA51">
        <v>5.2616607736599397</v>
      </c>
      <c r="IB51">
        <v>5.2616607736599397</v>
      </c>
      <c r="IC51">
        <v>5.2616607736599397</v>
      </c>
      <c r="ID51">
        <v>5.2616607736599397</v>
      </c>
      <c r="IE51">
        <v>5.2616607736599397</v>
      </c>
      <c r="IF51">
        <v>5.2616607736599397</v>
      </c>
      <c r="IG51">
        <v>5.2616607736599299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 s="1">
        <v>5.5642410017870097E-4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13.678203411306001</v>
      </c>
      <c r="NC51">
        <v>2539.23264132553</v>
      </c>
      <c r="ND51">
        <v>2.9473374074073999</v>
      </c>
      <c r="NE51">
        <v>0</v>
      </c>
      <c r="NF51">
        <v>563964.98712311604</v>
      </c>
      <c r="NG51">
        <v>563964.98712311604</v>
      </c>
      <c r="NH51">
        <v>563964.98712311604</v>
      </c>
      <c r="NI51">
        <v>563964.98712311604</v>
      </c>
      <c r="NJ51">
        <v>563964.98712311604</v>
      </c>
      <c r="NK51">
        <v>563964.98712311604</v>
      </c>
      <c r="NL51">
        <v>563964.98712311604</v>
      </c>
      <c r="NM51">
        <v>563964.98712311604</v>
      </c>
      <c r="NN51">
        <v>563964.98712311604</v>
      </c>
      <c r="NO51">
        <v>563964.98712311604</v>
      </c>
      <c r="NP51">
        <v>563964.98712311604</v>
      </c>
      <c r="NQ51">
        <v>563964.98712311604</v>
      </c>
      <c r="NR51">
        <v>563964.98712311604</v>
      </c>
      <c r="NS51">
        <v>563964.98712311604</v>
      </c>
      <c r="NT51">
        <v>563964.98712311604</v>
      </c>
      <c r="NU51">
        <v>563964.98712311604</v>
      </c>
      <c r="NV51">
        <v>563964.98712311604</v>
      </c>
      <c r="NW51">
        <v>563964.98712311604</v>
      </c>
      <c r="NX51">
        <v>563964.98712311604</v>
      </c>
      <c r="NY51">
        <v>563964.98712311604</v>
      </c>
      <c r="NZ51">
        <v>563964.98712311604</v>
      </c>
      <c r="OA51">
        <v>563964.98712311604</v>
      </c>
      <c r="OB51">
        <v>563964.98712311604</v>
      </c>
      <c r="OC51">
        <v>563964.98712311604</v>
      </c>
      <c r="OD51">
        <v>563964.98712311604</v>
      </c>
      <c r="OE51">
        <v>563964.98712311604</v>
      </c>
      <c r="OF51">
        <v>563964.98712311604</v>
      </c>
      <c r="OG51">
        <v>563964.98712311604</v>
      </c>
      <c r="OH51">
        <v>563964.98712311604</v>
      </c>
      <c r="OI51">
        <v>563964.98712311604</v>
      </c>
      <c r="OJ51">
        <v>563964.98712311604</v>
      </c>
      <c r="OK51">
        <v>563964.98712311604</v>
      </c>
      <c r="OL51">
        <v>563964.98712311604</v>
      </c>
      <c r="OM51">
        <v>563964.98712311604</v>
      </c>
      <c r="ON51">
        <v>563964.98712311604</v>
      </c>
      <c r="OO51">
        <v>563964.98712311604</v>
      </c>
      <c r="OP51">
        <v>563964.98712311604</v>
      </c>
      <c r="OQ51">
        <v>563964.98712311604</v>
      </c>
      <c r="OR51">
        <v>563964.98712311604</v>
      </c>
      <c r="OS51">
        <v>563964.98712311604</v>
      </c>
      <c r="OT51">
        <v>563964.98712311697</v>
      </c>
      <c r="OU51" t="s">
        <v>410</v>
      </c>
    </row>
    <row r="52" spans="1:411" x14ac:dyDescent="0.25">
      <c r="A52">
        <v>-82</v>
      </c>
      <c r="B52">
        <v>4.3859649122806998E-3</v>
      </c>
      <c r="C52" s="1">
        <v>2.7314029699023102E-4</v>
      </c>
      <c r="D52" s="1">
        <v>-1.4830658132783001E-9</v>
      </c>
      <c r="E52">
        <v>423.40994894383499</v>
      </c>
      <c r="F52">
        <v>2.4779910302000001</v>
      </c>
      <c r="G52">
        <v>2.4621838535007301</v>
      </c>
      <c r="H52">
        <v>2.0499999999999902E-3</v>
      </c>
      <c r="I52" s="1">
        <v>1.79824561403508E-7</v>
      </c>
      <c r="J52">
        <v>0</v>
      </c>
      <c r="K52">
        <v>0</v>
      </c>
      <c r="L52">
        <v>0</v>
      </c>
      <c r="M52">
        <v>0</v>
      </c>
      <c r="N52">
        <v>3.0330458888888799E-3</v>
      </c>
      <c r="O52">
        <v>-0.894246441335114</v>
      </c>
      <c r="P52" s="1">
        <v>5.5642410017870097E-4</v>
      </c>
      <c r="Q52" s="1">
        <v>5.5937410017870102E-4</v>
      </c>
      <c r="R52">
        <v>0</v>
      </c>
      <c r="S52">
        <v>0.98562246317278901</v>
      </c>
      <c r="T52" s="1">
        <v>5.4842409217870103E-4</v>
      </c>
      <c r="U52">
        <v>0</v>
      </c>
      <c r="V52">
        <v>-5.55</v>
      </c>
      <c r="W52">
        <v>0</v>
      </c>
      <c r="X52">
        <v>0</v>
      </c>
      <c r="Y52">
        <v>0</v>
      </c>
      <c r="Z52">
        <v>0</v>
      </c>
      <c r="AA52">
        <v>0</v>
      </c>
      <c r="AB52" s="1">
        <v>3.5943842105101801E-4</v>
      </c>
      <c r="AC52" s="1">
        <v>3.5943842105101801E-4</v>
      </c>
      <c r="AD52" s="1">
        <v>3.5943842105101801E-4</v>
      </c>
      <c r="AE52" s="1">
        <v>3.5943842105101801E-4</v>
      </c>
      <c r="AF52" s="1">
        <v>3.5943842105101801E-4</v>
      </c>
      <c r="AG52" s="1">
        <v>3.5943842105101801E-4</v>
      </c>
      <c r="AH52" s="1">
        <v>3.5943842105101801E-4</v>
      </c>
      <c r="AI52" s="1">
        <v>3.5943842105101801E-4</v>
      </c>
      <c r="AJ52" s="1">
        <v>3.5943842105101801E-4</v>
      </c>
      <c r="AK52" s="1">
        <v>3.5943842105101801E-4</v>
      </c>
      <c r="AL52" s="1">
        <v>3.5943842105101801E-4</v>
      </c>
      <c r="AM52" s="1">
        <v>3.5943842105101801E-4</v>
      </c>
      <c r="AN52" s="1">
        <v>3.5943842105101801E-4</v>
      </c>
      <c r="AO52" s="1">
        <v>3.5943842105101801E-4</v>
      </c>
      <c r="AP52" s="1">
        <v>3.5943842105101801E-4</v>
      </c>
      <c r="AQ52" s="1">
        <v>3.5943842105101801E-4</v>
      </c>
      <c r="AR52" s="1">
        <v>3.5943842105101801E-4</v>
      </c>
      <c r="AS52" s="1">
        <v>3.5943842105101801E-4</v>
      </c>
      <c r="AT52" s="1">
        <v>3.5943842105101801E-4</v>
      </c>
      <c r="AU52" s="1">
        <v>3.5943842105101801E-4</v>
      </c>
      <c r="AV52" s="1">
        <v>3.5943842105101801E-4</v>
      </c>
      <c r="AW52" s="1">
        <v>3.5943842105101801E-4</v>
      </c>
      <c r="AX52" s="1">
        <v>3.5943842105101801E-4</v>
      </c>
      <c r="AY52" s="1">
        <v>3.5943842105101801E-4</v>
      </c>
      <c r="AZ52" s="1">
        <v>3.5943842105101801E-4</v>
      </c>
      <c r="BA52" s="1">
        <v>3.5943842105101801E-4</v>
      </c>
      <c r="BB52" s="1">
        <v>3.5943842105101801E-4</v>
      </c>
      <c r="BC52" s="1">
        <v>3.5943842105101801E-4</v>
      </c>
      <c r="BD52" s="1">
        <v>3.5943842105101801E-4</v>
      </c>
      <c r="BE52" s="1">
        <v>3.5943842105101801E-4</v>
      </c>
      <c r="BF52" s="1">
        <v>3.5943842105101801E-4</v>
      </c>
      <c r="BG52" s="1">
        <v>3.5943842105101801E-4</v>
      </c>
      <c r="BH52" s="1">
        <v>3.5943842105101801E-4</v>
      </c>
      <c r="BI52" s="1">
        <v>3.5943842105101801E-4</v>
      </c>
      <c r="BJ52" s="1">
        <v>3.5943842105101801E-4</v>
      </c>
      <c r="BK52" s="1">
        <v>3.5943842105101801E-4</v>
      </c>
      <c r="BL52" s="1">
        <v>3.5943842105101801E-4</v>
      </c>
      <c r="BM52" s="1">
        <v>3.5943842105101801E-4</v>
      </c>
      <c r="BN52" s="1">
        <v>3.5943842105101801E-4</v>
      </c>
      <c r="BO52" s="1">
        <v>3.5943842105101801E-4</v>
      </c>
      <c r="BP52">
        <v>423.40994894383499</v>
      </c>
      <c r="BQ52">
        <v>423.40994894383499</v>
      </c>
      <c r="BR52">
        <v>423.40994894383499</v>
      </c>
      <c r="BS52">
        <v>423.40994894383499</v>
      </c>
      <c r="BT52">
        <v>423.40994894383499</v>
      </c>
      <c r="BU52">
        <v>423.40994894383499</v>
      </c>
      <c r="BV52">
        <v>423.40994894383499</v>
      </c>
      <c r="BW52">
        <v>423.40994894383499</v>
      </c>
      <c r="BX52">
        <v>423.40994894383499</v>
      </c>
      <c r="BY52">
        <v>423.40994894383499</v>
      </c>
      <c r="BZ52">
        <v>423.40994894383499</v>
      </c>
      <c r="CA52">
        <v>423.40994894383499</v>
      </c>
      <c r="CB52">
        <v>423.40994894383499</v>
      </c>
      <c r="CC52">
        <v>423.40994894383499</v>
      </c>
      <c r="CD52">
        <v>423.40994894383499</v>
      </c>
      <c r="CE52">
        <v>423.40994894383499</v>
      </c>
      <c r="CF52">
        <v>423.40994894383499</v>
      </c>
      <c r="CG52">
        <v>423.40994894383499</v>
      </c>
      <c r="CH52">
        <v>423.40994894383499</v>
      </c>
      <c r="CI52">
        <v>423.40994894383499</v>
      </c>
      <c r="CJ52">
        <v>423.40994894383499</v>
      </c>
      <c r="CK52">
        <v>423.40994894383499</v>
      </c>
      <c r="CL52">
        <v>423.40994894383499</v>
      </c>
      <c r="CM52">
        <v>423.40994894383499</v>
      </c>
      <c r="CN52">
        <v>423.40994894383499</v>
      </c>
      <c r="CO52">
        <v>423.40994894383499</v>
      </c>
      <c r="CP52">
        <v>423.40994894383499</v>
      </c>
      <c r="CQ52">
        <v>423.40994894383499</v>
      </c>
      <c r="CR52">
        <v>423.40994894383499</v>
      </c>
      <c r="CS52">
        <v>423.40994894383499</v>
      </c>
      <c r="CT52">
        <v>423.40994894383499</v>
      </c>
      <c r="CU52">
        <v>423.40994894383499</v>
      </c>
      <c r="CV52">
        <v>423.40994894383499</v>
      </c>
      <c r="CW52">
        <v>423.40994894383499</v>
      </c>
      <c r="CX52">
        <v>423.40994894383499</v>
      </c>
      <c r="CY52">
        <v>423.40994894383499</v>
      </c>
      <c r="CZ52">
        <v>423.40994894383499</v>
      </c>
      <c r="DA52">
        <v>423.40994894383499</v>
      </c>
      <c r="DB52">
        <v>423.40994894383499</v>
      </c>
      <c r="DC52">
        <v>423.40994894383499</v>
      </c>
      <c r="DD52">
        <v>423.40994894383499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 s="1">
        <v>1.000001E-6</v>
      </c>
      <c r="EU52" s="1">
        <v>1.000001E-6</v>
      </c>
      <c r="EV52" s="1">
        <v>1.000001E-6</v>
      </c>
      <c r="EW52" s="1">
        <v>1.000001E-6</v>
      </c>
      <c r="EX52" s="1">
        <v>1.000001E-6</v>
      </c>
      <c r="EY52" s="1">
        <v>1.000001E-6</v>
      </c>
      <c r="EZ52" s="1">
        <v>1.000001E-6</v>
      </c>
      <c r="FA52" s="1">
        <v>1.000001E-6</v>
      </c>
      <c r="FB52" s="1">
        <v>2.000002E-7</v>
      </c>
      <c r="FC52" s="1">
        <v>2.000002E-7</v>
      </c>
      <c r="FD52" s="1">
        <v>2.000002E-7</v>
      </c>
      <c r="FE52" s="1">
        <v>2.000002E-7</v>
      </c>
      <c r="FF52" s="1">
        <v>2.000002E-7</v>
      </c>
      <c r="FG52" s="1">
        <v>2.000002E-7</v>
      </c>
      <c r="FH52" s="1">
        <v>2.000002E-7</v>
      </c>
      <c r="FI52" s="1">
        <v>2.000002E-7</v>
      </c>
      <c r="FJ52" s="1">
        <v>2.000002E-7</v>
      </c>
      <c r="FK52" s="1">
        <v>2.000002E-7</v>
      </c>
      <c r="FL52" s="1">
        <v>2.000002E-7</v>
      </c>
      <c r="FM52" s="1">
        <v>2.000002E-7</v>
      </c>
      <c r="FN52" s="1">
        <v>2.000002E-7</v>
      </c>
      <c r="FO52" s="1">
        <v>2.000002E-7</v>
      </c>
      <c r="FP52" s="1">
        <v>2.000002E-7</v>
      </c>
      <c r="FQ52" s="1">
        <v>2.000002E-7</v>
      </c>
      <c r="FR52" s="1">
        <v>2.000002E-7</v>
      </c>
      <c r="FS52" s="1">
        <v>2.000002E-7</v>
      </c>
      <c r="FT52" s="1">
        <v>2.000002E-7</v>
      </c>
      <c r="FU52" s="1">
        <v>2.000002E-7</v>
      </c>
      <c r="FV52" s="1">
        <v>2.000002E-7</v>
      </c>
      <c r="FW52" s="1">
        <v>2.000002E-7</v>
      </c>
      <c r="FX52" s="1">
        <v>2.000002E-7</v>
      </c>
      <c r="FY52" s="1">
        <v>2.000002E-7</v>
      </c>
      <c r="FZ52" s="1">
        <v>2.000002E-7</v>
      </c>
      <c r="GA52" s="1">
        <v>2.000002E-7</v>
      </c>
      <c r="GB52" s="1">
        <v>2.000002E-7</v>
      </c>
      <c r="GC52" s="1">
        <v>2.000002E-7</v>
      </c>
      <c r="GD52" s="1">
        <v>2.000002E-7</v>
      </c>
      <c r="GE52" s="1">
        <v>2.000002E-7</v>
      </c>
      <c r="GF52" s="1">
        <v>2.000002E-7</v>
      </c>
      <c r="GG52" s="1">
        <v>2.000002E-7</v>
      </c>
      <c r="GH52" s="1">
        <v>2.000002E-7</v>
      </c>
      <c r="GI52" s="1">
        <v>2.000002E-7</v>
      </c>
      <c r="GJ52" s="1">
        <v>2.000002E-7</v>
      </c>
      <c r="GK52" s="1">
        <v>2.000002E-7</v>
      </c>
      <c r="GL52" s="1">
        <v>2.000002E-7</v>
      </c>
      <c r="GM52" s="1">
        <v>2.000002E-7</v>
      </c>
      <c r="GN52" s="1">
        <v>2.000002E-7</v>
      </c>
      <c r="GO52" s="1">
        <v>2.000002E-7</v>
      </c>
      <c r="GP52">
        <v>5.2616607736599299</v>
      </c>
      <c r="GQ52">
        <v>5.2616607736599397</v>
      </c>
      <c r="GR52" s="1">
        <v>1.50947820416636E-15</v>
      </c>
      <c r="GS52">
        <v>5.2616607736599397</v>
      </c>
      <c r="GT52">
        <v>5.2616607736599397</v>
      </c>
      <c r="GU52">
        <v>5.2616607736599397</v>
      </c>
      <c r="GV52">
        <v>5.2616607736599397</v>
      </c>
      <c r="GW52">
        <v>5.2616607736599397</v>
      </c>
      <c r="GX52">
        <v>5.2616607736599397</v>
      </c>
      <c r="GY52">
        <v>5.2616607736599397</v>
      </c>
      <c r="GZ52">
        <v>5.2616607736599397</v>
      </c>
      <c r="HA52">
        <v>5.2616607736599397</v>
      </c>
      <c r="HB52">
        <v>5.2616607736599397</v>
      </c>
      <c r="HC52">
        <v>5.2616607736599397</v>
      </c>
      <c r="HD52">
        <v>5.2616607736599397</v>
      </c>
      <c r="HE52">
        <v>5.2616607736599397</v>
      </c>
      <c r="HF52">
        <v>5.2616607736599397</v>
      </c>
      <c r="HG52">
        <v>5.2616607736599397</v>
      </c>
      <c r="HH52">
        <v>5.2616607736599397</v>
      </c>
      <c r="HI52">
        <v>5.2616607736599397</v>
      </c>
      <c r="HJ52">
        <v>5.2616607736599397</v>
      </c>
      <c r="HK52">
        <v>5.2616607736599397</v>
      </c>
      <c r="HL52">
        <v>5.2616607736599397</v>
      </c>
      <c r="HM52">
        <v>5.2616607736599397</v>
      </c>
      <c r="HN52">
        <v>5.2616607736599397</v>
      </c>
      <c r="HO52">
        <v>5.2616607736599397</v>
      </c>
      <c r="HP52">
        <v>5.2616607736599397</v>
      </c>
      <c r="HQ52">
        <v>5.2616607736599397</v>
      </c>
      <c r="HR52">
        <v>5.2616607736599397</v>
      </c>
      <c r="HS52">
        <v>5.2616607736599397</v>
      </c>
      <c r="HT52">
        <v>5.2616607736599397</v>
      </c>
      <c r="HU52">
        <v>5.2616607736599397</v>
      </c>
      <c r="HV52">
        <v>5.2616607736599397</v>
      </c>
      <c r="HW52">
        <v>5.2616607736599397</v>
      </c>
      <c r="HX52">
        <v>5.2616607736599397</v>
      </c>
      <c r="HY52">
        <v>5.2616607736599397</v>
      </c>
      <c r="HZ52">
        <v>5.2616607736599397</v>
      </c>
      <c r="IA52">
        <v>5.2616607736599397</v>
      </c>
      <c r="IB52">
        <v>5.2616607736599397</v>
      </c>
      <c r="IC52">
        <v>5.2616607736599397</v>
      </c>
      <c r="ID52">
        <v>5.2616607736599397</v>
      </c>
      <c r="IE52">
        <v>5.2616607736599397</v>
      </c>
      <c r="IF52">
        <v>5.2616607736599397</v>
      </c>
      <c r="IG52">
        <v>5.2616607736599299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 s="1">
        <v>5.5642410017870097E-4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13.715036744639299</v>
      </c>
      <c r="NC52">
        <v>2552.1698635477501</v>
      </c>
      <c r="ND52">
        <v>2.9506512670565299</v>
      </c>
      <c r="NE52">
        <v>0</v>
      </c>
      <c r="NF52">
        <v>563964.98712311604</v>
      </c>
      <c r="NG52">
        <v>563964.98712311604</v>
      </c>
      <c r="NH52">
        <v>563964.98712311604</v>
      </c>
      <c r="NI52">
        <v>563964.98712311604</v>
      </c>
      <c r="NJ52">
        <v>563964.98712311604</v>
      </c>
      <c r="NK52">
        <v>563964.98712311604</v>
      </c>
      <c r="NL52">
        <v>563964.98712311604</v>
      </c>
      <c r="NM52">
        <v>563964.98712311604</v>
      </c>
      <c r="NN52">
        <v>563964.98712311604</v>
      </c>
      <c r="NO52">
        <v>563964.98712311604</v>
      </c>
      <c r="NP52">
        <v>563964.98712311604</v>
      </c>
      <c r="NQ52">
        <v>563964.98712311604</v>
      </c>
      <c r="NR52">
        <v>563964.98712311604</v>
      </c>
      <c r="NS52">
        <v>563964.98712311604</v>
      </c>
      <c r="NT52">
        <v>563964.98712311604</v>
      </c>
      <c r="NU52">
        <v>563964.98712311604</v>
      </c>
      <c r="NV52">
        <v>563964.98712311604</v>
      </c>
      <c r="NW52">
        <v>563964.98712311604</v>
      </c>
      <c r="NX52">
        <v>563964.98712311604</v>
      </c>
      <c r="NY52">
        <v>563964.98712311604</v>
      </c>
      <c r="NZ52">
        <v>563964.98712311604</v>
      </c>
      <c r="OA52">
        <v>563964.98712311604</v>
      </c>
      <c r="OB52">
        <v>563964.98712311604</v>
      </c>
      <c r="OC52">
        <v>563964.98712311604</v>
      </c>
      <c r="OD52">
        <v>563964.98712311604</v>
      </c>
      <c r="OE52">
        <v>563964.98712311604</v>
      </c>
      <c r="OF52">
        <v>563964.98712311604</v>
      </c>
      <c r="OG52">
        <v>563964.98712311604</v>
      </c>
      <c r="OH52">
        <v>563964.98712311604</v>
      </c>
      <c r="OI52">
        <v>563964.98712311604</v>
      </c>
      <c r="OJ52">
        <v>563964.98712311604</v>
      </c>
      <c r="OK52">
        <v>563964.98712311604</v>
      </c>
      <c r="OL52">
        <v>563964.98712311604</v>
      </c>
      <c r="OM52">
        <v>563964.98712311604</v>
      </c>
      <c r="ON52">
        <v>563964.98712311604</v>
      </c>
      <c r="OO52">
        <v>563964.98712311604</v>
      </c>
      <c r="OP52">
        <v>563964.98712311604</v>
      </c>
      <c r="OQ52">
        <v>563964.98712311604</v>
      </c>
      <c r="OR52">
        <v>563964.98712311604</v>
      </c>
      <c r="OS52">
        <v>563964.98712311604</v>
      </c>
      <c r="OT52">
        <v>563964.98712311697</v>
      </c>
      <c r="OU52" t="s">
        <v>410</v>
      </c>
    </row>
    <row r="53" spans="1:411" x14ac:dyDescent="0.25">
      <c r="A53">
        <v>-81</v>
      </c>
      <c r="B53">
        <v>4.4736842105263103E-3</v>
      </c>
      <c r="C53" s="1">
        <v>2.6882123320939302E-4</v>
      </c>
      <c r="D53" s="1">
        <v>-1.4037857190445999E-9</v>
      </c>
      <c r="E53">
        <v>425.95669068066297</v>
      </c>
      <c r="F53">
        <v>2.5308570977999998</v>
      </c>
      <c r="G53">
        <v>2.5167905404870901</v>
      </c>
      <c r="H53">
        <v>2.0499999999999902E-3</v>
      </c>
      <c r="I53" s="1">
        <v>1.79824561403508E-7</v>
      </c>
      <c r="J53">
        <v>0</v>
      </c>
      <c r="K53">
        <v>0</v>
      </c>
      <c r="L53">
        <v>0</v>
      </c>
      <c r="M53">
        <v>0</v>
      </c>
      <c r="N53">
        <v>4.1402972904483401E-3</v>
      </c>
      <c r="O53">
        <v>-0.89010614404466604</v>
      </c>
      <c r="P53" s="1">
        <v>5.5642410017870097E-4</v>
      </c>
      <c r="Q53" s="1">
        <v>5.5937410017870102E-4</v>
      </c>
      <c r="R53">
        <v>0</v>
      </c>
      <c r="S53">
        <v>0.98562246317200797</v>
      </c>
      <c r="T53" s="1">
        <v>5.4842409217870103E-4</v>
      </c>
      <c r="U53">
        <v>0</v>
      </c>
      <c r="V53">
        <v>-5.55</v>
      </c>
      <c r="W53">
        <v>0</v>
      </c>
      <c r="X53">
        <v>0</v>
      </c>
      <c r="Y53">
        <v>0</v>
      </c>
      <c r="Z53">
        <v>0</v>
      </c>
      <c r="AA53">
        <v>0</v>
      </c>
      <c r="AB53" s="1">
        <v>3.5943842105073303E-4</v>
      </c>
      <c r="AC53" s="1">
        <v>3.5943842105073303E-4</v>
      </c>
      <c r="AD53" s="1">
        <v>3.5943842105073303E-4</v>
      </c>
      <c r="AE53" s="1">
        <v>3.5943842105073303E-4</v>
      </c>
      <c r="AF53" s="1">
        <v>3.5943842105073303E-4</v>
      </c>
      <c r="AG53" s="1">
        <v>3.5943842105073303E-4</v>
      </c>
      <c r="AH53" s="1">
        <v>3.5943842105073303E-4</v>
      </c>
      <c r="AI53" s="1">
        <v>3.5943842105073303E-4</v>
      </c>
      <c r="AJ53" s="1">
        <v>3.5943842105073303E-4</v>
      </c>
      <c r="AK53" s="1">
        <v>3.5943842105073303E-4</v>
      </c>
      <c r="AL53" s="1">
        <v>3.5943842105073303E-4</v>
      </c>
      <c r="AM53" s="1">
        <v>3.5943842105073303E-4</v>
      </c>
      <c r="AN53" s="1">
        <v>3.5943842105073303E-4</v>
      </c>
      <c r="AO53" s="1">
        <v>3.5943842105073303E-4</v>
      </c>
      <c r="AP53" s="1">
        <v>3.5943842105073303E-4</v>
      </c>
      <c r="AQ53" s="1">
        <v>3.5943842105073303E-4</v>
      </c>
      <c r="AR53" s="1">
        <v>3.5943842105073303E-4</v>
      </c>
      <c r="AS53" s="1">
        <v>3.5943842105073303E-4</v>
      </c>
      <c r="AT53" s="1">
        <v>3.5943842105073303E-4</v>
      </c>
      <c r="AU53" s="1">
        <v>3.5943842105073303E-4</v>
      </c>
      <c r="AV53" s="1">
        <v>3.5943842105073303E-4</v>
      </c>
      <c r="AW53" s="1">
        <v>3.5943842105073303E-4</v>
      </c>
      <c r="AX53" s="1">
        <v>3.5943842105073303E-4</v>
      </c>
      <c r="AY53" s="1">
        <v>3.5943842105073303E-4</v>
      </c>
      <c r="AZ53" s="1">
        <v>3.5943842105073303E-4</v>
      </c>
      <c r="BA53" s="1">
        <v>3.5943842105073303E-4</v>
      </c>
      <c r="BB53" s="1">
        <v>3.5943842105073303E-4</v>
      </c>
      <c r="BC53" s="1">
        <v>3.5943842105073303E-4</v>
      </c>
      <c r="BD53" s="1">
        <v>3.5943842105073303E-4</v>
      </c>
      <c r="BE53" s="1">
        <v>3.5943842105073303E-4</v>
      </c>
      <c r="BF53" s="1">
        <v>3.5943842105073303E-4</v>
      </c>
      <c r="BG53" s="1">
        <v>3.5943842105073303E-4</v>
      </c>
      <c r="BH53" s="1">
        <v>3.5943842105073303E-4</v>
      </c>
      <c r="BI53" s="1">
        <v>3.5943842105073303E-4</v>
      </c>
      <c r="BJ53" s="1">
        <v>3.5943842105073303E-4</v>
      </c>
      <c r="BK53" s="1">
        <v>3.5943842105073303E-4</v>
      </c>
      <c r="BL53" s="1">
        <v>3.5943842105073303E-4</v>
      </c>
      <c r="BM53" s="1">
        <v>3.5943842105073303E-4</v>
      </c>
      <c r="BN53" s="1">
        <v>3.5943842105073303E-4</v>
      </c>
      <c r="BO53" s="1">
        <v>3.5943842105073303E-4</v>
      </c>
      <c r="BP53">
        <v>425.95669068066297</v>
      </c>
      <c r="BQ53">
        <v>425.95669068066297</v>
      </c>
      <c r="BR53">
        <v>425.95669068066297</v>
      </c>
      <c r="BS53">
        <v>425.95669068066297</v>
      </c>
      <c r="BT53">
        <v>425.95669068066297</v>
      </c>
      <c r="BU53">
        <v>425.95669068066297</v>
      </c>
      <c r="BV53">
        <v>425.95669068066297</v>
      </c>
      <c r="BW53">
        <v>425.95669068066297</v>
      </c>
      <c r="BX53">
        <v>425.95669068066297</v>
      </c>
      <c r="BY53">
        <v>425.95669068066297</v>
      </c>
      <c r="BZ53">
        <v>425.95669068066297</v>
      </c>
      <c r="CA53">
        <v>425.95669068066297</v>
      </c>
      <c r="CB53">
        <v>425.95669068066297</v>
      </c>
      <c r="CC53">
        <v>425.95669068066297</v>
      </c>
      <c r="CD53">
        <v>425.95669068066297</v>
      </c>
      <c r="CE53">
        <v>425.95669068066297</v>
      </c>
      <c r="CF53">
        <v>425.95669068066297</v>
      </c>
      <c r="CG53">
        <v>425.95669068066297</v>
      </c>
      <c r="CH53">
        <v>425.95669068066297</v>
      </c>
      <c r="CI53">
        <v>425.95669068066297</v>
      </c>
      <c r="CJ53">
        <v>425.95669068066297</v>
      </c>
      <c r="CK53">
        <v>425.95669068066297</v>
      </c>
      <c r="CL53">
        <v>425.95669068066297</v>
      </c>
      <c r="CM53">
        <v>425.95669068066297</v>
      </c>
      <c r="CN53">
        <v>425.95669068066297</v>
      </c>
      <c r="CO53">
        <v>425.95669068066297</v>
      </c>
      <c r="CP53">
        <v>425.95669068066297</v>
      </c>
      <c r="CQ53">
        <v>425.95669068066297</v>
      </c>
      <c r="CR53">
        <v>425.95669068066297</v>
      </c>
      <c r="CS53">
        <v>425.95669068066297</v>
      </c>
      <c r="CT53">
        <v>425.95669068066297</v>
      </c>
      <c r="CU53">
        <v>425.95669068066297</v>
      </c>
      <c r="CV53">
        <v>425.95669068066297</v>
      </c>
      <c r="CW53">
        <v>425.95669068066297</v>
      </c>
      <c r="CX53">
        <v>425.95669068066297</v>
      </c>
      <c r="CY53">
        <v>425.95669068066297</v>
      </c>
      <c r="CZ53">
        <v>425.95669068066297</v>
      </c>
      <c r="DA53">
        <v>425.95669068066297</v>
      </c>
      <c r="DB53">
        <v>425.95669068066297</v>
      </c>
      <c r="DC53">
        <v>425.95669068066297</v>
      </c>
      <c r="DD53">
        <v>425.95669068066297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 s="1">
        <v>1.000001E-6</v>
      </c>
      <c r="EU53" s="1">
        <v>1.000001E-6</v>
      </c>
      <c r="EV53" s="1">
        <v>1.000001E-6</v>
      </c>
      <c r="EW53" s="1">
        <v>1.000001E-6</v>
      </c>
      <c r="EX53" s="1">
        <v>1.000001E-6</v>
      </c>
      <c r="EY53" s="1">
        <v>1.000001E-6</v>
      </c>
      <c r="EZ53" s="1">
        <v>1.000001E-6</v>
      </c>
      <c r="FA53" s="1">
        <v>1.000001E-6</v>
      </c>
      <c r="FB53" s="1">
        <v>2.000002E-7</v>
      </c>
      <c r="FC53" s="1">
        <v>2.000002E-7</v>
      </c>
      <c r="FD53" s="1">
        <v>2.000002E-7</v>
      </c>
      <c r="FE53" s="1">
        <v>2.000002E-7</v>
      </c>
      <c r="FF53" s="1">
        <v>2.000002E-7</v>
      </c>
      <c r="FG53" s="1">
        <v>2.000002E-7</v>
      </c>
      <c r="FH53" s="1">
        <v>2.000002E-7</v>
      </c>
      <c r="FI53" s="1">
        <v>2.000002E-7</v>
      </c>
      <c r="FJ53" s="1">
        <v>2.000002E-7</v>
      </c>
      <c r="FK53" s="1">
        <v>2.000002E-7</v>
      </c>
      <c r="FL53" s="1">
        <v>2.000002E-7</v>
      </c>
      <c r="FM53" s="1">
        <v>2.000002E-7</v>
      </c>
      <c r="FN53" s="1">
        <v>2.000002E-7</v>
      </c>
      <c r="FO53" s="1">
        <v>2.000002E-7</v>
      </c>
      <c r="FP53" s="1">
        <v>2.000002E-7</v>
      </c>
      <c r="FQ53" s="1">
        <v>2.000002E-7</v>
      </c>
      <c r="FR53" s="1">
        <v>2.000002E-7</v>
      </c>
      <c r="FS53" s="1">
        <v>2.000002E-7</v>
      </c>
      <c r="FT53" s="1">
        <v>2.000002E-7</v>
      </c>
      <c r="FU53" s="1">
        <v>2.000002E-7</v>
      </c>
      <c r="FV53" s="1">
        <v>2.000002E-7</v>
      </c>
      <c r="FW53" s="1">
        <v>2.000002E-7</v>
      </c>
      <c r="FX53" s="1">
        <v>2.000002E-7</v>
      </c>
      <c r="FY53" s="1">
        <v>2.000002E-7</v>
      </c>
      <c r="FZ53" s="1">
        <v>2.000002E-7</v>
      </c>
      <c r="GA53" s="1">
        <v>2.000002E-7</v>
      </c>
      <c r="GB53" s="1">
        <v>2.000002E-7</v>
      </c>
      <c r="GC53" s="1">
        <v>2.000002E-7</v>
      </c>
      <c r="GD53" s="1">
        <v>2.000002E-7</v>
      </c>
      <c r="GE53" s="1">
        <v>2.000002E-7</v>
      </c>
      <c r="GF53" s="1">
        <v>2.000002E-7</v>
      </c>
      <c r="GG53" s="1">
        <v>2.000002E-7</v>
      </c>
      <c r="GH53" s="1">
        <v>2.000002E-7</v>
      </c>
      <c r="GI53" s="1">
        <v>2.000002E-7</v>
      </c>
      <c r="GJ53" s="1">
        <v>2.000002E-7</v>
      </c>
      <c r="GK53" s="1">
        <v>2.000002E-7</v>
      </c>
      <c r="GL53" s="1">
        <v>2.000002E-7</v>
      </c>
      <c r="GM53" s="1">
        <v>2.000002E-7</v>
      </c>
      <c r="GN53" s="1">
        <v>2.000002E-7</v>
      </c>
      <c r="GO53" s="1">
        <v>2.000002E-7</v>
      </c>
      <c r="GP53">
        <v>5.2616607736599299</v>
      </c>
      <c r="GQ53">
        <v>5.2616607736599503</v>
      </c>
      <c r="GR53" s="1">
        <v>2.8507256885141198E-15</v>
      </c>
      <c r="GS53">
        <v>5.2616607736599397</v>
      </c>
      <c r="GT53">
        <v>5.2616607736599397</v>
      </c>
      <c r="GU53">
        <v>5.2616607736599397</v>
      </c>
      <c r="GV53">
        <v>5.2616607736599397</v>
      </c>
      <c r="GW53">
        <v>5.2616607736599397</v>
      </c>
      <c r="GX53">
        <v>5.2616607736599397</v>
      </c>
      <c r="GY53">
        <v>5.2616607736599397</v>
      </c>
      <c r="GZ53">
        <v>5.2616607736599397</v>
      </c>
      <c r="HA53">
        <v>5.2616607736599397</v>
      </c>
      <c r="HB53">
        <v>5.2616607736599397</v>
      </c>
      <c r="HC53">
        <v>5.2616607736599397</v>
      </c>
      <c r="HD53">
        <v>5.2616607736599397</v>
      </c>
      <c r="HE53">
        <v>5.2616607736599397</v>
      </c>
      <c r="HF53">
        <v>5.2616607736599397</v>
      </c>
      <c r="HG53">
        <v>5.2616607736599397</v>
      </c>
      <c r="HH53">
        <v>5.2616607736599397</v>
      </c>
      <c r="HI53">
        <v>5.2616607736599397</v>
      </c>
      <c r="HJ53">
        <v>5.2616607736599397</v>
      </c>
      <c r="HK53">
        <v>5.2616607736599397</v>
      </c>
      <c r="HL53">
        <v>5.2616607736599397</v>
      </c>
      <c r="HM53">
        <v>5.2616607736599397</v>
      </c>
      <c r="HN53">
        <v>5.2616607736599397</v>
      </c>
      <c r="HO53">
        <v>5.2616607736599397</v>
      </c>
      <c r="HP53">
        <v>5.2616607736599397</v>
      </c>
      <c r="HQ53">
        <v>5.2616607736599397</v>
      </c>
      <c r="HR53">
        <v>5.2616607736599397</v>
      </c>
      <c r="HS53">
        <v>5.2616607736599397</v>
      </c>
      <c r="HT53">
        <v>5.2616607736599397</v>
      </c>
      <c r="HU53">
        <v>5.2616607736599397</v>
      </c>
      <c r="HV53">
        <v>5.2616607736599397</v>
      </c>
      <c r="HW53">
        <v>5.2616607736599397</v>
      </c>
      <c r="HX53">
        <v>5.2616607736599397</v>
      </c>
      <c r="HY53">
        <v>5.2616607736599397</v>
      </c>
      <c r="HZ53">
        <v>5.2616607736599397</v>
      </c>
      <c r="IA53">
        <v>5.2616607736599397</v>
      </c>
      <c r="IB53">
        <v>5.2616607736599397</v>
      </c>
      <c r="IC53">
        <v>5.2616607736599397</v>
      </c>
      <c r="ID53">
        <v>5.2616607736599397</v>
      </c>
      <c r="IE53">
        <v>5.2616607736599397</v>
      </c>
      <c r="IF53">
        <v>5.2616607736599397</v>
      </c>
      <c r="IG53">
        <v>5.2616607736599299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 s="1">
        <v>5.5642410017870097E-4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13.7555333333333</v>
      </c>
      <c r="NC53">
        <v>2566.5539181286499</v>
      </c>
      <c r="ND53">
        <v>2.9543423684210501</v>
      </c>
      <c r="NE53">
        <v>0</v>
      </c>
      <c r="NF53">
        <v>563964.98712311604</v>
      </c>
      <c r="NG53">
        <v>563964.98712311604</v>
      </c>
      <c r="NH53">
        <v>563964.98712311604</v>
      </c>
      <c r="NI53">
        <v>563964.98712311604</v>
      </c>
      <c r="NJ53">
        <v>563964.98712311604</v>
      </c>
      <c r="NK53">
        <v>563964.98712311604</v>
      </c>
      <c r="NL53">
        <v>563964.98712311604</v>
      </c>
      <c r="NM53">
        <v>563964.98712311604</v>
      </c>
      <c r="NN53">
        <v>563964.98712311604</v>
      </c>
      <c r="NO53">
        <v>563964.98712311604</v>
      </c>
      <c r="NP53">
        <v>563964.98712311604</v>
      </c>
      <c r="NQ53">
        <v>563964.98712311604</v>
      </c>
      <c r="NR53">
        <v>563964.98712311604</v>
      </c>
      <c r="NS53">
        <v>563964.98712311604</v>
      </c>
      <c r="NT53">
        <v>563964.98712311604</v>
      </c>
      <c r="NU53">
        <v>563964.98712311604</v>
      </c>
      <c r="NV53">
        <v>563964.98712311604</v>
      </c>
      <c r="NW53">
        <v>563964.98712311604</v>
      </c>
      <c r="NX53">
        <v>563964.98712311604</v>
      </c>
      <c r="NY53">
        <v>563964.98712311604</v>
      </c>
      <c r="NZ53">
        <v>563964.98712311604</v>
      </c>
      <c r="OA53">
        <v>563964.98712311604</v>
      </c>
      <c r="OB53">
        <v>563964.98712311604</v>
      </c>
      <c r="OC53">
        <v>563964.98712311604</v>
      </c>
      <c r="OD53">
        <v>563964.98712311604</v>
      </c>
      <c r="OE53">
        <v>563964.98712311604</v>
      </c>
      <c r="OF53">
        <v>563964.98712311604</v>
      </c>
      <c r="OG53">
        <v>563964.98712311604</v>
      </c>
      <c r="OH53">
        <v>563964.98712311604</v>
      </c>
      <c r="OI53">
        <v>563964.98712311604</v>
      </c>
      <c r="OJ53">
        <v>563964.98712311604</v>
      </c>
      <c r="OK53">
        <v>563964.98712311604</v>
      </c>
      <c r="OL53">
        <v>563964.98712311604</v>
      </c>
      <c r="OM53">
        <v>563964.98712311604</v>
      </c>
      <c r="ON53">
        <v>563964.98712311604</v>
      </c>
      <c r="OO53">
        <v>563964.98712311604</v>
      </c>
      <c r="OP53">
        <v>563964.98712311604</v>
      </c>
      <c r="OQ53">
        <v>563964.98712311604</v>
      </c>
      <c r="OR53">
        <v>563964.98712311604</v>
      </c>
      <c r="OS53">
        <v>563964.98712311604</v>
      </c>
      <c r="OT53">
        <v>563964.98712311697</v>
      </c>
      <c r="OU53" t="s">
        <v>410</v>
      </c>
    </row>
    <row r="54" spans="1:411" x14ac:dyDescent="0.25">
      <c r="A54">
        <v>-80</v>
      </c>
      <c r="B54">
        <v>4.5614035087719199E-3</v>
      </c>
      <c r="C54" s="1">
        <v>2.6449104189041898E-4</v>
      </c>
      <c r="D54" s="1">
        <v>-1.31623322319727E-9</v>
      </c>
      <c r="E54">
        <v>428.56288548580397</v>
      </c>
      <c r="F54">
        <v>2.5842800441999998</v>
      </c>
      <c r="G54">
        <v>2.5736458666175199</v>
      </c>
      <c r="H54">
        <v>2.0499999999999902E-3</v>
      </c>
      <c r="I54" s="1">
        <v>1.79824561403508E-7</v>
      </c>
      <c r="J54">
        <v>0</v>
      </c>
      <c r="K54">
        <v>0</v>
      </c>
      <c r="L54">
        <v>0</v>
      </c>
      <c r="M54">
        <v>0</v>
      </c>
      <c r="N54">
        <v>5.28849533528264E-3</v>
      </c>
      <c r="O54">
        <v>-0.88481764870938395</v>
      </c>
      <c r="P54" s="1">
        <v>5.5642410017870097E-4</v>
      </c>
      <c r="Q54" s="1">
        <v>5.5937410017870102E-4</v>
      </c>
      <c r="R54">
        <v>0</v>
      </c>
      <c r="S54">
        <v>0.98562246317114499</v>
      </c>
      <c r="T54" s="1">
        <v>5.4842409217870103E-4</v>
      </c>
      <c r="U54">
        <v>0</v>
      </c>
      <c r="V54">
        <v>-5.55</v>
      </c>
      <c r="W54">
        <v>0</v>
      </c>
      <c r="X54">
        <v>0</v>
      </c>
      <c r="Y54">
        <v>0</v>
      </c>
      <c r="Z54">
        <v>0</v>
      </c>
      <c r="AA54">
        <v>0</v>
      </c>
      <c r="AB54" s="1">
        <v>3.5943842105041801E-4</v>
      </c>
      <c r="AC54" s="1">
        <v>3.5943842105041801E-4</v>
      </c>
      <c r="AD54" s="1">
        <v>3.5943842105041801E-4</v>
      </c>
      <c r="AE54" s="1">
        <v>3.5943842105041801E-4</v>
      </c>
      <c r="AF54" s="1">
        <v>3.5943842105041801E-4</v>
      </c>
      <c r="AG54" s="1">
        <v>3.5943842105041801E-4</v>
      </c>
      <c r="AH54" s="1">
        <v>3.5943842105041801E-4</v>
      </c>
      <c r="AI54" s="1">
        <v>3.5943842105041801E-4</v>
      </c>
      <c r="AJ54" s="1">
        <v>3.5943842105041801E-4</v>
      </c>
      <c r="AK54" s="1">
        <v>3.5943842105041801E-4</v>
      </c>
      <c r="AL54" s="1">
        <v>3.5943842105041801E-4</v>
      </c>
      <c r="AM54" s="1">
        <v>3.5943842105041801E-4</v>
      </c>
      <c r="AN54" s="1">
        <v>3.5943842105041801E-4</v>
      </c>
      <c r="AO54" s="1">
        <v>3.5943842105041801E-4</v>
      </c>
      <c r="AP54" s="1">
        <v>3.5943842105041801E-4</v>
      </c>
      <c r="AQ54" s="1">
        <v>3.5943842105041801E-4</v>
      </c>
      <c r="AR54" s="1">
        <v>3.5943842105041801E-4</v>
      </c>
      <c r="AS54" s="1">
        <v>3.5943842105041801E-4</v>
      </c>
      <c r="AT54" s="1">
        <v>3.5943842105041801E-4</v>
      </c>
      <c r="AU54" s="1">
        <v>3.5943842105041801E-4</v>
      </c>
      <c r="AV54" s="1">
        <v>3.5943842105041801E-4</v>
      </c>
      <c r="AW54" s="1">
        <v>3.5943842105041801E-4</v>
      </c>
      <c r="AX54" s="1">
        <v>3.5943842105041801E-4</v>
      </c>
      <c r="AY54" s="1">
        <v>3.5943842105041801E-4</v>
      </c>
      <c r="AZ54" s="1">
        <v>3.5943842105041801E-4</v>
      </c>
      <c r="BA54" s="1">
        <v>3.5943842105041801E-4</v>
      </c>
      <c r="BB54" s="1">
        <v>3.5943842105041801E-4</v>
      </c>
      <c r="BC54" s="1">
        <v>3.5943842105041801E-4</v>
      </c>
      <c r="BD54" s="1">
        <v>3.5943842105041801E-4</v>
      </c>
      <c r="BE54" s="1">
        <v>3.5943842105041801E-4</v>
      </c>
      <c r="BF54" s="1">
        <v>3.5943842105041801E-4</v>
      </c>
      <c r="BG54" s="1">
        <v>3.5943842105041801E-4</v>
      </c>
      <c r="BH54" s="1">
        <v>3.5943842105041801E-4</v>
      </c>
      <c r="BI54" s="1">
        <v>3.5943842105041801E-4</v>
      </c>
      <c r="BJ54" s="1">
        <v>3.5943842105041801E-4</v>
      </c>
      <c r="BK54" s="1">
        <v>3.5943842105041801E-4</v>
      </c>
      <c r="BL54" s="1">
        <v>3.5943842105041801E-4</v>
      </c>
      <c r="BM54" s="1">
        <v>3.5943842105041801E-4</v>
      </c>
      <c r="BN54" s="1">
        <v>3.5943842105041801E-4</v>
      </c>
      <c r="BO54" s="1">
        <v>3.5943842105041801E-4</v>
      </c>
      <c r="BP54">
        <v>428.56288548580397</v>
      </c>
      <c r="BQ54">
        <v>428.56288548580397</v>
      </c>
      <c r="BR54">
        <v>428.56288548580397</v>
      </c>
      <c r="BS54">
        <v>428.56288548580397</v>
      </c>
      <c r="BT54">
        <v>428.56288548580397</v>
      </c>
      <c r="BU54">
        <v>428.56288548580397</v>
      </c>
      <c r="BV54">
        <v>428.56288548580397</v>
      </c>
      <c r="BW54">
        <v>428.56288548580397</v>
      </c>
      <c r="BX54">
        <v>428.56288548580397</v>
      </c>
      <c r="BY54">
        <v>428.56288548580397</v>
      </c>
      <c r="BZ54">
        <v>428.56288548580397</v>
      </c>
      <c r="CA54">
        <v>428.56288548580397</v>
      </c>
      <c r="CB54">
        <v>428.56288548580397</v>
      </c>
      <c r="CC54">
        <v>428.56288548580397</v>
      </c>
      <c r="CD54">
        <v>428.56288548580397</v>
      </c>
      <c r="CE54">
        <v>428.56288548580397</v>
      </c>
      <c r="CF54">
        <v>428.56288548580397</v>
      </c>
      <c r="CG54">
        <v>428.56288548580397</v>
      </c>
      <c r="CH54">
        <v>428.56288548580397</v>
      </c>
      <c r="CI54">
        <v>428.56288548580397</v>
      </c>
      <c r="CJ54">
        <v>428.56288548580397</v>
      </c>
      <c r="CK54">
        <v>428.56288548580397</v>
      </c>
      <c r="CL54">
        <v>428.56288548580397</v>
      </c>
      <c r="CM54">
        <v>428.56288548580397</v>
      </c>
      <c r="CN54">
        <v>428.56288548580397</v>
      </c>
      <c r="CO54">
        <v>428.56288548580397</v>
      </c>
      <c r="CP54">
        <v>428.56288548580397</v>
      </c>
      <c r="CQ54">
        <v>428.56288548580397</v>
      </c>
      <c r="CR54">
        <v>428.56288548580397</v>
      </c>
      <c r="CS54">
        <v>428.56288548580397</v>
      </c>
      <c r="CT54">
        <v>428.56288548580397</v>
      </c>
      <c r="CU54">
        <v>428.56288548580397</v>
      </c>
      <c r="CV54">
        <v>428.56288548580397</v>
      </c>
      <c r="CW54">
        <v>428.56288548580397</v>
      </c>
      <c r="CX54">
        <v>428.56288548580397</v>
      </c>
      <c r="CY54">
        <v>428.56288548580397</v>
      </c>
      <c r="CZ54">
        <v>428.56288548580397</v>
      </c>
      <c r="DA54">
        <v>428.56288548580397</v>
      </c>
      <c r="DB54">
        <v>428.56288548580397</v>
      </c>
      <c r="DC54">
        <v>428.56288548580397</v>
      </c>
      <c r="DD54">
        <v>428.56288548580397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 s="1">
        <v>1.000001E-6</v>
      </c>
      <c r="EU54" s="1">
        <v>1.000001E-6</v>
      </c>
      <c r="EV54" s="1">
        <v>1.000001E-6</v>
      </c>
      <c r="EW54" s="1">
        <v>1.000001E-6</v>
      </c>
      <c r="EX54" s="1">
        <v>1.000001E-6</v>
      </c>
      <c r="EY54" s="1">
        <v>1.000001E-6</v>
      </c>
      <c r="EZ54" s="1">
        <v>1.000001E-6</v>
      </c>
      <c r="FA54" s="1">
        <v>1.000001E-6</v>
      </c>
      <c r="FB54" s="1">
        <v>2.000002E-7</v>
      </c>
      <c r="FC54" s="1">
        <v>2.000002E-7</v>
      </c>
      <c r="FD54" s="1">
        <v>2.000002E-7</v>
      </c>
      <c r="FE54" s="1">
        <v>2.000002E-7</v>
      </c>
      <c r="FF54" s="1">
        <v>2.000002E-7</v>
      </c>
      <c r="FG54" s="1">
        <v>2.000002E-7</v>
      </c>
      <c r="FH54" s="1">
        <v>2.000002E-7</v>
      </c>
      <c r="FI54" s="1">
        <v>2.000002E-7</v>
      </c>
      <c r="FJ54" s="1">
        <v>2.000002E-7</v>
      </c>
      <c r="FK54" s="1">
        <v>2.000002E-7</v>
      </c>
      <c r="FL54" s="1">
        <v>2.000002E-7</v>
      </c>
      <c r="FM54" s="1">
        <v>2.000002E-7</v>
      </c>
      <c r="FN54" s="1">
        <v>2.000002E-7</v>
      </c>
      <c r="FO54" s="1">
        <v>2.000002E-7</v>
      </c>
      <c r="FP54" s="1">
        <v>2.000002E-7</v>
      </c>
      <c r="FQ54" s="1">
        <v>2.000002E-7</v>
      </c>
      <c r="FR54" s="1">
        <v>2.000002E-7</v>
      </c>
      <c r="FS54" s="1">
        <v>2.000002E-7</v>
      </c>
      <c r="FT54" s="1">
        <v>2.000002E-7</v>
      </c>
      <c r="FU54" s="1">
        <v>2.000002E-7</v>
      </c>
      <c r="FV54" s="1">
        <v>2.000002E-7</v>
      </c>
      <c r="FW54" s="1">
        <v>2.000002E-7</v>
      </c>
      <c r="FX54" s="1">
        <v>2.000002E-7</v>
      </c>
      <c r="FY54" s="1">
        <v>2.000002E-7</v>
      </c>
      <c r="FZ54" s="1">
        <v>2.000002E-7</v>
      </c>
      <c r="GA54" s="1">
        <v>2.000002E-7</v>
      </c>
      <c r="GB54" s="1">
        <v>2.000002E-7</v>
      </c>
      <c r="GC54" s="1">
        <v>2.000002E-7</v>
      </c>
      <c r="GD54" s="1">
        <v>2.000002E-7</v>
      </c>
      <c r="GE54" s="1">
        <v>2.000002E-7</v>
      </c>
      <c r="GF54" s="1">
        <v>2.000002E-7</v>
      </c>
      <c r="GG54" s="1">
        <v>2.000002E-7</v>
      </c>
      <c r="GH54" s="1">
        <v>2.000002E-7</v>
      </c>
      <c r="GI54" s="1">
        <v>2.000002E-7</v>
      </c>
      <c r="GJ54" s="1">
        <v>2.000002E-7</v>
      </c>
      <c r="GK54" s="1">
        <v>2.000002E-7</v>
      </c>
      <c r="GL54" s="1">
        <v>2.000002E-7</v>
      </c>
      <c r="GM54" s="1">
        <v>2.000002E-7</v>
      </c>
      <c r="GN54" s="1">
        <v>2.000002E-7</v>
      </c>
      <c r="GO54" s="1">
        <v>2.000002E-7</v>
      </c>
      <c r="GP54">
        <v>5.2616607736599299</v>
      </c>
      <c r="GQ54">
        <v>5.2616607736599299</v>
      </c>
      <c r="GR54" s="1">
        <v>2.7866657641544901E-16</v>
      </c>
      <c r="GS54">
        <v>5.2616607736599397</v>
      </c>
      <c r="GT54">
        <v>5.2616607736599397</v>
      </c>
      <c r="GU54">
        <v>5.2616607736599397</v>
      </c>
      <c r="GV54">
        <v>5.2616607736599397</v>
      </c>
      <c r="GW54">
        <v>5.2616607736599397</v>
      </c>
      <c r="GX54">
        <v>5.2616607736599397</v>
      </c>
      <c r="GY54">
        <v>5.2616607736599397</v>
      </c>
      <c r="GZ54">
        <v>5.2616607736599397</v>
      </c>
      <c r="HA54">
        <v>5.2616607736599397</v>
      </c>
      <c r="HB54">
        <v>5.2616607736599397</v>
      </c>
      <c r="HC54">
        <v>5.2616607736599397</v>
      </c>
      <c r="HD54">
        <v>5.2616607736599397</v>
      </c>
      <c r="HE54">
        <v>5.2616607736599397</v>
      </c>
      <c r="HF54">
        <v>5.2616607736599397</v>
      </c>
      <c r="HG54">
        <v>5.2616607736599397</v>
      </c>
      <c r="HH54">
        <v>5.2616607736599397</v>
      </c>
      <c r="HI54">
        <v>5.2616607736599397</v>
      </c>
      <c r="HJ54">
        <v>5.2616607736599397</v>
      </c>
      <c r="HK54">
        <v>5.2616607736599397</v>
      </c>
      <c r="HL54">
        <v>5.2616607736599397</v>
      </c>
      <c r="HM54">
        <v>5.2616607736599397</v>
      </c>
      <c r="HN54">
        <v>5.2616607736599397</v>
      </c>
      <c r="HO54">
        <v>5.2616607736599397</v>
      </c>
      <c r="HP54">
        <v>5.2616607736599397</v>
      </c>
      <c r="HQ54">
        <v>5.2616607736599397</v>
      </c>
      <c r="HR54">
        <v>5.2616607736599397</v>
      </c>
      <c r="HS54">
        <v>5.2616607736599397</v>
      </c>
      <c r="HT54">
        <v>5.2616607736599397</v>
      </c>
      <c r="HU54">
        <v>5.2616607736599397</v>
      </c>
      <c r="HV54">
        <v>5.2616607736599397</v>
      </c>
      <c r="HW54">
        <v>5.2616607736599397</v>
      </c>
      <c r="HX54">
        <v>5.2616607736599397</v>
      </c>
      <c r="HY54">
        <v>5.2616607736599397</v>
      </c>
      <c r="HZ54">
        <v>5.2616607736599397</v>
      </c>
      <c r="IA54">
        <v>5.2616607736599397</v>
      </c>
      <c r="IB54">
        <v>5.2616607736599397</v>
      </c>
      <c r="IC54">
        <v>5.2616607736599397</v>
      </c>
      <c r="ID54">
        <v>5.2616607736599397</v>
      </c>
      <c r="IE54">
        <v>5.2616607736599397</v>
      </c>
      <c r="IF54">
        <v>5.2616607736599397</v>
      </c>
      <c r="IG54">
        <v>5.2616607736599299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 s="1">
        <v>5.5642410017870097E-4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13.798620175438501</v>
      </c>
      <c r="NC54">
        <v>2582.2892202728999</v>
      </c>
      <c r="ND54">
        <v>2.95832685185185</v>
      </c>
      <c r="NE54">
        <v>0</v>
      </c>
      <c r="NF54">
        <v>563964.98712311604</v>
      </c>
      <c r="NG54">
        <v>563964.98712311604</v>
      </c>
      <c r="NH54">
        <v>563964.98712311604</v>
      </c>
      <c r="NI54">
        <v>563964.98712311604</v>
      </c>
      <c r="NJ54">
        <v>563964.98712311604</v>
      </c>
      <c r="NK54">
        <v>563964.98712311604</v>
      </c>
      <c r="NL54">
        <v>563964.98712311604</v>
      </c>
      <c r="NM54">
        <v>563964.98712311604</v>
      </c>
      <c r="NN54">
        <v>563964.98712311604</v>
      </c>
      <c r="NO54">
        <v>563964.98712311604</v>
      </c>
      <c r="NP54">
        <v>563964.98712311604</v>
      </c>
      <c r="NQ54">
        <v>563964.98712311604</v>
      </c>
      <c r="NR54">
        <v>563964.98712311604</v>
      </c>
      <c r="NS54">
        <v>563964.98712311604</v>
      </c>
      <c r="NT54">
        <v>563964.98712311604</v>
      </c>
      <c r="NU54">
        <v>563964.98712311604</v>
      </c>
      <c r="NV54">
        <v>563964.98712311604</v>
      </c>
      <c r="NW54">
        <v>563964.98712311604</v>
      </c>
      <c r="NX54">
        <v>563964.98712311604</v>
      </c>
      <c r="NY54">
        <v>563964.98712311604</v>
      </c>
      <c r="NZ54">
        <v>563964.98712311604</v>
      </c>
      <c r="OA54">
        <v>563964.98712311604</v>
      </c>
      <c r="OB54">
        <v>563964.98712311604</v>
      </c>
      <c r="OC54">
        <v>563964.98712311604</v>
      </c>
      <c r="OD54">
        <v>563964.98712311604</v>
      </c>
      <c r="OE54">
        <v>563964.98712311604</v>
      </c>
      <c r="OF54">
        <v>563964.98712311604</v>
      </c>
      <c r="OG54">
        <v>563964.98712311604</v>
      </c>
      <c r="OH54">
        <v>563964.98712311604</v>
      </c>
      <c r="OI54">
        <v>563964.98712311604</v>
      </c>
      <c r="OJ54">
        <v>563964.98712311604</v>
      </c>
      <c r="OK54">
        <v>563964.98712311604</v>
      </c>
      <c r="OL54">
        <v>563964.98712311604</v>
      </c>
      <c r="OM54">
        <v>563964.98712311604</v>
      </c>
      <c r="ON54">
        <v>563964.98712311604</v>
      </c>
      <c r="OO54">
        <v>563964.98712311604</v>
      </c>
      <c r="OP54">
        <v>563964.98712311604</v>
      </c>
      <c r="OQ54">
        <v>563964.98712311604</v>
      </c>
      <c r="OR54">
        <v>563964.98712311604</v>
      </c>
      <c r="OS54">
        <v>563964.98712311604</v>
      </c>
      <c r="OT54">
        <v>563964.98712311697</v>
      </c>
      <c r="OU54" t="s">
        <v>410</v>
      </c>
    </row>
    <row r="55" spans="1:411" x14ac:dyDescent="0.25">
      <c r="A55">
        <v>-79</v>
      </c>
      <c r="B55">
        <v>4.6491228070175399E-3</v>
      </c>
      <c r="C55" s="1">
        <v>2.6015126448292202E-4</v>
      </c>
      <c r="D55" s="1">
        <v>-1.2200809695730999E-9</v>
      </c>
      <c r="E55">
        <v>431.23014054266298</v>
      </c>
      <c r="F55">
        <v>2.6439408753999998</v>
      </c>
      <c r="G55">
        <v>2.6328636257079898</v>
      </c>
      <c r="H55">
        <v>2.0499999999999902E-3</v>
      </c>
      <c r="I55" s="1">
        <v>1.79824561403508E-7</v>
      </c>
      <c r="J55">
        <v>0</v>
      </c>
      <c r="K55">
        <v>0</v>
      </c>
      <c r="L55">
        <v>0</v>
      </c>
      <c r="M55">
        <v>0</v>
      </c>
      <c r="N55">
        <v>6.4680696350806303E-3</v>
      </c>
      <c r="O55">
        <v>-0.878349579074303</v>
      </c>
      <c r="P55" s="1">
        <v>5.5642410017870097E-4</v>
      </c>
      <c r="Q55" s="1">
        <v>5.5937410017870102E-4</v>
      </c>
      <c r="R55">
        <v>0</v>
      </c>
      <c r="S55">
        <v>0.98562246317019697</v>
      </c>
      <c r="T55" s="1">
        <v>5.4842409217870103E-4</v>
      </c>
      <c r="U55">
        <v>0</v>
      </c>
      <c r="V55">
        <v>-5.55</v>
      </c>
      <c r="W55">
        <v>0</v>
      </c>
      <c r="X55">
        <v>0</v>
      </c>
      <c r="Y55">
        <v>0</v>
      </c>
      <c r="Z55">
        <v>0</v>
      </c>
      <c r="AA55">
        <v>0</v>
      </c>
      <c r="AB55" s="1">
        <v>3.5943842105007302E-4</v>
      </c>
      <c r="AC55" s="1">
        <v>3.5943842105007302E-4</v>
      </c>
      <c r="AD55" s="1">
        <v>3.5943842105007302E-4</v>
      </c>
      <c r="AE55" s="1">
        <v>3.5943842105007302E-4</v>
      </c>
      <c r="AF55" s="1">
        <v>3.5943842105007302E-4</v>
      </c>
      <c r="AG55" s="1">
        <v>3.5943842105007302E-4</v>
      </c>
      <c r="AH55" s="1">
        <v>3.5943842105007302E-4</v>
      </c>
      <c r="AI55" s="1">
        <v>3.5943842105007302E-4</v>
      </c>
      <c r="AJ55" s="1">
        <v>3.5943842105007302E-4</v>
      </c>
      <c r="AK55" s="1">
        <v>3.5943842105007302E-4</v>
      </c>
      <c r="AL55" s="1">
        <v>3.5943842105007302E-4</v>
      </c>
      <c r="AM55" s="1">
        <v>3.5943842105007302E-4</v>
      </c>
      <c r="AN55" s="1">
        <v>3.5943842105007302E-4</v>
      </c>
      <c r="AO55" s="1">
        <v>3.5943842105007302E-4</v>
      </c>
      <c r="AP55" s="1">
        <v>3.5943842105007302E-4</v>
      </c>
      <c r="AQ55" s="1">
        <v>3.5943842105007302E-4</v>
      </c>
      <c r="AR55" s="1">
        <v>3.5943842105007302E-4</v>
      </c>
      <c r="AS55" s="1">
        <v>3.5943842105007302E-4</v>
      </c>
      <c r="AT55" s="1">
        <v>3.5943842105007302E-4</v>
      </c>
      <c r="AU55" s="1">
        <v>3.5943842105007302E-4</v>
      </c>
      <c r="AV55" s="1">
        <v>3.5943842105007302E-4</v>
      </c>
      <c r="AW55" s="1">
        <v>3.5943842105007302E-4</v>
      </c>
      <c r="AX55" s="1">
        <v>3.5943842105007302E-4</v>
      </c>
      <c r="AY55" s="1">
        <v>3.5943842105007302E-4</v>
      </c>
      <c r="AZ55" s="1">
        <v>3.5943842105007302E-4</v>
      </c>
      <c r="BA55" s="1">
        <v>3.5943842105007302E-4</v>
      </c>
      <c r="BB55" s="1">
        <v>3.5943842105007302E-4</v>
      </c>
      <c r="BC55" s="1">
        <v>3.5943842105007302E-4</v>
      </c>
      <c r="BD55" s="1">
        <v>3.5943842105007302E-4</v>
      </c>
      <c r="BE55" s="1">
        <v>3.5943842105007302E-4</v>
      </c>
      <c r="BF55" s="1">
        <v>3.5943842105007302E-4</v>
      </c>
      <c r="BG55" s="1">
        <v>3.5943842105007302E-4</v>
      </c>
      <c r="BH55" s="1">
        <v>3.5943842105007302E-4</v>
      </c>
      <c r="BI55" s="1">
        <v>3.5943842105007302E-4</v>
      </c>
      <c r="BJ55" s="1">
        <v>3.5943842105007302E-4</v>
      </c>
      <c r="BK55" s="1">
        <v>3.5943842105007302E-4</v>
      </c>
      <c r="BL55" s="1">
        <v>3.5943842105007302E-4</v>
      </c>
      <c r="BM55" s="1">
        <v>3.5943842105007302E-4</v>
      </c>
      <c r="BN55" s="1">
        <v>3.5943842105007302E-4</v>
      </c>
      <c r="BO55" s="1">
        <v>3.5943842105007302E-4</v>
      </c>
      <c r="BP55">
        <v>431.23014054266298</v>
      </c>
      <c r="BQ55">
        <v>431.23014054266298</v>
      </c>
      <c r="BR55">
        <v>431.23014054266298</v>
      </c>
      <c r="BS55">
        <v>431.23014054266298</v>
      </c>
      <c r="BT55">
        <v>431.23014054266298</v>
      </c>
      <c r="BU55">
        <v>431.23014054266298</v>
      </c>
      <c r="BV55">
        <v>431.23014054266298</v>
      </c>
      <c r="BW55">
        <v>431.23014054266298</v>
      </c>
      <c r="BX55">
        <v>431.23014054266298</v>
      </c>
      <c r="BY55">
        <v>431.23014054266298</v>
      </c>
      <c r="BZ55">
        <v>431.23014054266298</v>
      </c>
      <c r="CA55">
        <v>431.23014054266298</v>
      </c>
      <c r="CB55">
        <v>431.23014054266298</v>
      </c>
      <c r="CC55">
        <v>431.23014054266298</v>
      </c>
      <c r="CD55">
        <v>431.23014054266298</v>
      </c>
      <c r="CE55">
        <v>431.23014054266298</v>
      </c>
      <c r="CF55">
        <v>431.23014054266298</v>
      </c>
      <c r="CG55">
        <v>431.23014054266298</v>
      </c>
      <c r="CH55">
        <v>431.23014054266298</v>
      </c>
      <c r="CI55">
        <v>431.23014054266298</v>
      </c>
      <c r="CJ55">
        <v>431.23014054266298</v>
      </c>
      <c r="CK55">
        <v>431.23014054266298</v>
      </c>
      <c r="CL55">
        <v>431.23014054266298</v>
      </c>
      <c r="CM55">
        <v>431.23014054266298</v>
      </c>
      <c r="CN55">
        <v>431.23014054266298</v>
      </c>
      <c r="CO55">
        <v>431.23014054266298</v>
      </c>
      <c r="CP55">
        <v>431.23014054266298</v>
      </c>
      <c r="CQ55">
        <v>431.23014054266298</v>
      </c>
      <c r="CR55">
        <v>431.23014054266298</v>
      </c>
      <c r="CS55">
        <v>431.23014054266298</v>
      </c>
      <c r="CT55">
        <v>431.23014054266298</v>
      </c>
      <c r="CU55">
        <v>431.23014054266298</v>
      </c>
      <c r="CV55">
        <v>431.23014054266298</v>
      </c>
      <c r="CW55">
        <v>431.23014054266298</v>
      </c>
      <c r="CX55">
        <v>431.23014054266298</v>
      </c>
      <c r="CY55">
        <v>431.23014054266298</v>
      </c>
      <c r="CZ55">
        <v>431.23014054266298</v>
      </c>
      <c r="DA55">
        <v>431.23014054266298</v>
      </c>
      <c r="DB55">
        <v>431.23014054266298</v>
      </c>
      <c r="DC55">
        <v>431.23014054266298</v>
      </c>
      <c r="DD55">
        <v>431.23014054266298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 s="1">
        <v>1.000001E-6</v>
      </c>
      <c r="EU55" s="1">
        <v>1.000001E-6</v>
      </c>
      <c r="EV55" s="1">
        <v>1.000001E-6</v>
      </c>
      <c r="EW55" s="1">
        <v>1.000001E-6</v>
      </c>
      <c r="EX55" s="1">
        <v>1.000001E-6</v>
      </c>
      <c r="EY55" s="1">
        <v>1.000001E-6</v>
      </c>
      <c r="EZ55" s="1">
        <v>1.000001E-6</v>
      </c>
      <c r="FA55" s="1">
        <v>1.000001E-6</v>
      </c>
      <c r="FB55" s="1">
        <v>2.000002E-7</v>
      </c>
      <c r="FC55" s="1">
        <v>2.000002E-7</v>
      </c>
      <c r="FD55" s="1">
        <v>2.000002E-7</v>
      </c>
      <c r="FE55" s="1">
        <v>2.000002E-7</v>
      </c>
      <c r="FF55" s="1">
        <v>2.000002E-7</v>
      </c>
      <c r="FG55" s="1">
        <v>2.000002E-7</v>
      </c>
      <c r="FH55" s="1">
        <v>2.000002E-7</v>
      </c>
      <c r="FI55" s="1">
        <v>2.000002E-7</v>
      </c>
      <c r="FJ55" s="1">
        <v>2.000002E-7</v>
      </c>
      <c r="FK55" s="1">
        <v>2.000002E-7</v>
      </c>
      <c r="FL55" s="1">
        <v>2.000002E-7</v>
      </c>
      <c r="FM55" s="1">
        <v>2.000002E-7</v>
      </c>
      <c r="FN55" s="1">
        <v>2.000002E-7</v>
      </c>
      <c r="FO55" s="1">
        <v>2.000002E-7</v>
      </c>
      <c r="FP55" s="1">
        <v>2.000002E-7</v>
      </c>
      <c r="FQ55" s="1">
        <v>2.000002E-7</v>
      </c>
      <c r="FR55" s="1">
        <v>2.000002E-7</v>
      </c>
      <c r="FS55" s="1">
        <v>2.000002E-7</v>
      </c>
      <c r="FT55" s="1">
        <v>2.000002E-7</v>
      </c>
      <c r="FU55" s="1">
        <v>2.000002E-7</v>
      </c>
      <c r="FV55" s="1">
        <v>2.000002E-7</v>
      </c>
      <c r="FW55" s="1">
        <v>2.000002E-7</v>
      </c>
      <c r="FX55" s="1">
        <v>2.000002E-7</v>
      </c>
      <c r="FY55" s="1">
        <v>2.000002E-7</v>
      </c>
      <c r="FZ55" s="1">
        <v>2.000002E-7</v>
      </c>
      <c r="GA55" s="1">
        <v>2.000002E-7</v>
      </c>
      <c r="GB55" s="1">
        <v>2.000002E-7</v>
      </c>
      <c r="GC55" s="1">
        <v>2.000002E-7</v>
      </c>
      <c r="GD55" s="1">
        <v>2.000002E-7</v>
      </c>
      <c r="GE55" s="1">
        <v>2.000002E-7</v>
      </c>
      <c r="GF55" s="1">
        <v>2.000002E-7</v>
      </c>
      <c r="GG55" s="1">
        <v>2.000002E-7</v>
      </c>
      <c r="GH55" s="1">
        <v>2.000002E-7</v>
      </c>
      <c r="GI55" s="1">
        <v>2.000002E-7</v>
      </c>
      <c r="GJ55" s="1">
        <v>2.000002E-7</v>
      </c>
      <c r="GK55" s="1">
        <v>2.000002E-7</v>
      </c>
      <c r="GL55" s="1">
        <v>2.000002E-7</v>
      </c>
      <c r="GM55" s="1">
        <v>2.000002E-7</v>
      </c>
      <c r="GN55" s="1">
        <v>2.000002E-7</v>
      </c>
      <c r="GO55" s="1">
        <v>2.000002E-7</v>
      </c>
      <c r="GP55">
        <v>5.2616607736599299</v>
      </c>
      <c r="GQ55">
        <v>5.2616607736599397</v>
      </c>
      <c r="GR55" s="1">
        <v>1.50947820416636E-15</v>
      </c>
      <c r="GS55">
        <v>5.2616607736599397</v>
      </c>
      <c r="GT55">
        <v>5.2616607736599397</v>
      </c>
      <c r="GU55">
        <v>5.2616607736599397</v>
      </c>
      <c r="GV55">
        <v>5.2616607736599397</v>
      </c>
      <c r="GW55">
        <v>5.2616607736599397</v>
      </c>
      <c r="GX55">
        <v>5.2616607736599397</v>
      </c>
      <c r="GY55">
        <v>5.2616607736599397</v>
      </c>
      <c r="GZ55">
        <v>5.2616607736599397</v>
      </c>
      <c r="HA55">
        <v>5.2616607736599397</v>
      </c>
      <c r="HB55">
        <v>5.2616607736599397</v>
      </c>
      <c r="HC55">
        <v>5.2616607736599397</v>
      </c>
      <c r="HD55">
        <v>5.2616607736599397</v>
      </c>
      <c r="HE55">
        <v>5.2616607736599397</v>
      </c>
      <c r="HF55">
        <v>5.2616607736599397</v>
      </c>
      <c r="HG55">
        <v>5.2616607736599397</v>
      </c>
      <c r="HH55">
        <v>5.2616607736599397</v>
      </c>
      <c r="HI55">
        <v>5.2616607736599397</v>
      </c>
      <c r="HJ55">
        <v>5.2616607736599397</v>
      </c>
      <c r="HK55">
        <v>5.2616607736599397</v>
      </c>
      <c r="HL55">
        <v>5.2616607736599397</v>
      </c>
      <c r="HM55">
        <v>5.2616607736599397</v>
      </c>
      <c r="HN55">
        <v>5.2616607736599397</v>
      </c>
      <c r="HO55">
        <v>5.2616607736599397</v>
      </c>
      <c r="HP55">
        <v>5.2616607736599397</v>
      </c>
      <c r="HQ55">
        <v>5.2616607736599397</v>
      </c>
      <c r="HR55">
        <v>5.2616607736599397</v>
      </c>
      <c r="HS55">
        <v>5.2616607736599397</v>
      </c>
      <c r="HT55">
        <v>5.2616607736599397</v>
      </c>
      <c r="HU55">
        <v>5.2616607736599397</v>
      </c>
      <c r="HV55">
        <v>5.2616607736599397</v>
      </c>
      <c r="HW55">
        <v>5.2616607736599397</v>
      </c>
      <c r="HX55">
        <v>5.2616607736599397</v>
      </c>
      <c r="HY55">
        <v>5.2616607736599397</v>
      </c>
      <c r="HZ55">
        <v>5.2616607736599397</v>
      </c>
      <c r="IA55">
        <v>5.2616607736599397</v>
      </c>
      <c r="IB55">
        <v>5.2616607736599397</v>
      </c>
      <c r="IC55">
        <v>5.2616607736599397</v>
      </c>
      <c r="ID55">
        <v>5.2616607736599397</v>
      </c>
      <c r="IE55">
        <v>5.2616607736599397</v>
      </c>
      <c r="IF55">
        <v>5.2616607736599397</v>
      </c>
      <c r="IG55">
        <v>5.2616607736599299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 s="1">
        <v>5.5642410017870097E-4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13.844734534111399</v>
      </c>
      <c r="NC55">
        <v>2609.0983195814001</v>
      </c>
      <c r="ND55">
        <v>2.9640180539343901</v>
      </c>
      <c r="NE55">
        <v>0</v>
      </c>
      <c r="NF55">
        <v>563964.98712311604</v>
      </c>
      <c r="NG55">
        <v>563964.98712311604</v>
      </c>
      <c r="NH55">
        <v>563964.98712311604</v>
      </c>
      <c r="NI55">
        <v>563964.98712311604</v>
      </c>
      <c r="NJ55">
        <v>563964.98712311604</v>
      </c>
      <c r="NK55">
        <v>563964.98712311604</v>
      </c>
      <c r="NL55">
        <v>563964.98712311604</v>
      </c>
      <c r="NM55">
        <v>563964.98712311604</v>
      </c>
      <c r="NN55">
        <v>563964.98712311604</v>
      </c>
      <c r="NO55">
        <v>563964.98712311604</v>
      </c>
      <c r="NP55">
        <v>563964.98712311604</v>
      </c>
      <c r="NQ55">
        <v>563964.98712311604</v>
      </c>
      <c r="NR55">
        <v>563964.98712311604</v>
      </c>
      <c r="NS55">
        <v>563964.98712311604</v>
      </c>
      <c r="NT55">
        <v>563964.98712311604</v>
      </c>
      <c r="NU55">
        <v>563964.98712311604</v>
      </c>
      <c r="NV55">
        <v>563964.98712311604</v>
      </c>
      <c r="NW55">
        <v>563964.98712311604</v>
      </c>
      <c r="NX55">
        <v>563964.98712311604</v>
      </c>
      <c r="NY55">
        <v>563964.98712311604</v>
      </c>
      <c r="NZ55">
        <v>563964.98712311604</v>
      </c>
      <c r="OA55">
        <v>563964.98712311604</v>
      </c>
      <c r="OB55">
        <v>563964.98712311604</v>
      </c>
      <c r="OC55">
        <v>563964.98712311604</v>
      </c>
      <c r="OD55">
        <v>563964.98712311604</v>
      </c>
      <c r="OE55">
        <v>563964.98712311604</v>
      </c>
      <c r="OF55">
        <v>563964.98712311604</v>
      </c>
      <c r="OG55">
        <v>563964.98712311604</v>
      </c>
      <c r="OH55">
        <v>563964.98712311604</v>
      </c>
      <c r="OI55">
        <v>563964.98712311604</v>
      </c>
      <c r="OJ55">
        <v>563964.98712311604</v>
      </c>
      <c r="OK55">
        <v>563964.98712311604</v>
      </c>
      <c r="OL55">
        <v>563964.98712311604</v>
      </c>
      <c r="OM55">
        <v>563964.98712311604</v>
      </c>
      <c r="ON55">
        <v>563964.98712311604</v>
      </c>
      <c r="OO55">
        <v>563964.98712311604</v>
      </c>
      <c r="OP55">
        <v>563964.98712311604</v>
      </c>
      <c r="OQ55">
        <v>563964.98712311604</v>
      </c>
      <c r="OR55">
        <v>563964.98712311604</v>
      </c>
      <c r="OS55">
        <v>563964.98712311604</v>
      </c>
      <c r="OT55">
        <v>563964.98712311697</v>
      </c>
      <c r="OU55" t="s">
        <v>410</v>
      </c>
    </row>
    <row r="56" spans="1:411" x14ac:dyDescent="0.25">
      <c r="A56">
        <v>-78</v>
      </c>
      <c r="B56">
        <v>4.7368421052631504E-3</v>
      </c>
      <c r="C56" s="1">
        <v>2.5580346737742201E-4</v>
      </c>
      <c r="D56" s="1">
        <v>-1.1150855478372101E-9</v>
      </c>
      <c r="E56">
        <v>433.95999785049298</v>
      </c>
      <c r="F56">
        <v>2.7060358567999998</v>
      </c>
      <c r="G56">
        <v>2.6945637886779101</v>
      </c>
      <c r="H56">
        <v>2.0499999999999902E-3</v>
      </c>
      <c r="I56" s="1">
        <v>1.79824561403508E-7</v>
      </c>
      <c r="J56">
        <v>0</v>
      </c>
      <c r="K56">
        <v>0</v>
      </c>
      <c r="L56">
        <v>0</v>
      </c>
      <c r="M56">
        <v>0</v>
      </c>
      <c r="N56">
        <v>7.6643074444444296E-3</v>
      </c>
      <c r="O56">
        <v>-0.87068527162985798</v>
      </c>
      <c r="P56" s="1">
        <v>5.5642410017870097E-4</v>
      </c>
      <c r="Q56" s="1">
        <v>5.5937410017870102E-4</v>
      </c>
      <c r="R56">
        <v>0</v>
      </c>
      <c r="S56">
        <v>0.98562246316916302</v>
      </c>
      <c r="T56" s="1">
        <v>5.4842409217870103E-4</v>
      </c>
      <c r="U56">
        <v>0</v>
      </c>
      <c r="V56">
        <v>-5.55</v>
      </c>
      <c r="W56">
        <v>0</v>
      </c>
      <c r="X56">
        <v>0</v>
      </c>
      <c r="Y56">
        <v>0</v>
      </c>
      <c r="Z56">
        <v>0</v>
      </c>
      <c r="AA56">
        <v>0</v>
      </c>
      <c r="AB56" s="1">
        <v>3.5943842104969501E-4</v>
      </c>
      <c r="AC56" s="1">
        <v>3.5943842104969501E-4</v>
      </c>
      <c r="AD56" s="1">
        <v>3.5943842104969501E-4</v>
      </c>
      <c r="AE56" s="1">
        <v>3.5943842104969501E-4</v>
      </c>
      <c r="AF56" s="1">
        <v>3.5943842104969501E-4</v>
      </c>
      <c r="AG56" s="1">
        <v>3.5943842104969501E-4</v>
      </c>
      <c r="AH56" s="1">
        <v>3.5943842104969501E-4</v>
      </c>
      <c r="AI56" s="1">
        <v>3.5943842104969501E-4</v>
      </c>
      <c r="AJ56" s="1">
        <v>3.5943842104969501E-4</v>
      </c>
      <c r="AK56" s="1">
        <v>3.5943842104969501E-4</v>
      </c>
      <c r="AL56" s="1">
        <v>3.5943842104969501E-4</v>
      </c>
      <c r="AM56" s="1">
        <v>3.5943842104969501E-4</v>
      </c>
      <c r="AN56" s="1">
        <v>3.5943842104969501E-4</v>
      </c>
      <c r="AO56" s="1">
        <v>3.5943842104969501E-4</v>
      </c>
      <c r="AP56" s="1">
        <v>3.5943842104969501E-4</v>
      </c>
      <c r="AQ56" s="1">
        <v>3.5943842104969501E-4</v>
      </c>
      <c r="AR56" s="1">
        <v>3.5943842104969501E-4</v>
      </c>
      <c r="AS56" s="1">
        <v>3.5943842104969501E-4</v>
      </c>
      <c r="AT56" s="1">
        <v>3.5943842104969501E-4</v>
      </c>
      <c r="AU56" s="1">
        <v>3.5943842104969501E-4</v>
      </c>
      <c r="AV56" s="1">
        <v>3.5943842104969501E-4</v>
      </c>
      <c r="AW56" s="1">
        <v>3.5943842104969501E-4</v>
      </c>
      <c r="AX56" s="1">
        <v>3.5943842104969501E-4</v>
      </c>
      <c r="AY56" s="1">
        <v>3.5943842104969501E-4</v>
      </c>
      <c r="AZ56" s="1">
        <v>3.5943842104969501E-4</v>
      </c>
      <c r="BA56" s="1">
        <v>3.5943842104969501E-4</v>
      </c>
      <c r="BB56" s="1">
        <v>3.5943842104969501E-4</v>
      </c>
      <c r="BC56" s="1">
        <v>3.5943842104969501E-4</v>
      </c>
      <c r="BD56" s="1">
        <v>3.5943842104969501E-4</v>
      </c>
      <c r="BE56" s="1">
        <v>3.5943842104969501E-4</v>
      </c>
      <c r="BF56" s="1">
        <v>3.5943842104969501E-4</v>
      </c>
      <c r="BG56" s="1">
        <v>3.5943842104969501E-4</v>
      </c>
      <c r="BH56" s="1">
        <v>3.5943842104969501E-4</v>
      </c>
      <c r="BI56" s="1">
        <v>3.5943842104969501E-4</v>
      </c>
      <c r="BJ56" s="1">
        <v>3.5943842104969501E-4</v>
      </c>
      <c r="BK56" s="1">
        <v>3.5943842104969501E-4</v>
      </c>
      <c r="BL56" s="1">
        <v>3.5943842104969501E-4</v>
      </c>
      <c r="BM56" s="1">
        <v>3.5943842104969501E-4</v>
      </c>
      <c r="BN56" s="1">
        <v>3.5943842104969501E-4</v>
      </c>
      <c r="BO56" s="1">
        <v>3.5943842104969501E-4</v>
      </c>
      <c r="BP56">
        <v>433.95999785049298</v>
      </c>
      <c r="BQ56">
        <v>433.95999785049298</v>
      </c>
      <c r="BR56">
        <v>433.95999785049298</v>
      </c>
      <c r="BS56">
        <v>433.95999785049298</v>
      </c>
      <c r="BT56">
        <v>433.95999785049298</v>
      </c>
      <c r="BU56">
        <v>433.95999785049298</v>
      </c>
      <c r="BV56">
        <v>433.95999785049298</v>
      </c>
      <c r="BW56">
        <v>433.95999785049298</v>
      </c>
      <c r="BX56">
        <v>433.95999785049298</v>
      </c>
      <c r="BY56">
        <v>433.95999785049298</v>
      </c>
      <c r="BZ56">
        <v>433.95999785049298</v>
      </c>
      <c r="CA56">
        <v>433.95999785049298</v>
      </c>
      <c r="CB56">
        <v>433.95999785049298</v>
      </c>
      <c r="CC56">
        <v>433.95999785049298</v>
      </c>
      <c r="CD56">
        <v>433.95999785049298</v>
      </c>
      <c r="CE56">
        <v>433.95999785049298</v>
      </c>
      <c r="CF56">
        <v>433.95999785049298</v>
      </c>
      <c r="CG56">
        <v>433.95999785049298</v>
      </c>
      <c r="CH56">
        <v>433.95999785049298</v>
      </c>
      <c r="CI56">
        <v>433.95999785049298</v>
      </c>
      <c r="CJ56">
        <v>433.95999785049298</v>
      </c>
      <c r="CK56">
        <v>433.95999785049298</v>
      </c>
      <c r="CL56">
        <v>433.95999785049298</v>
      </c>
      <c r="CM56">
        <v>433.95999785049298</v>
      </c>
      <c r="CN56">
        <v>433.95999785049298</v>
      </c>
      <c r="CO56">
        <v>433.95999785049298</v>
      </c>
      <c r="CP56">
        <v>433.95999785049298</v>
      </c>
      <c r="CQ56">
        <v>433.95999785049298</v>
      </c>
      <c r="CR56">
        <v>433.95999785049298</v>
      </c>
      <c r="CS56">
        <v>433.95999785049298</v>
      </c>
      <c r="CT56">
        <v>433.95999785049298</v>
      </c>
      <c r="CU56">
        <v>433.95999785049298</v>
      </c>
      <c r="CV56">
        <v>433.95999785049298</v>
      </c>
      <c r="CW56">
        <v>433.95999785049298</v>
      </c>
      <c r="CX56">
        <v>433.95999785049298</v>
      </c>
      <c r="CY56">
        <v>433.95999785049298</v>
      </c>
      <c r="CZ56">
        <v>433.95999785049298</v>
      </c>
      <c r="DA56">
        <v>433.95999785049298</v>
      </c>
      <c r="DB56">
        <v>433.95999785049298</v>
      </c>
      <c r="DC56">
        <v>433.95999785049298</v>
      </c>
      <c r="DD56">
        <v>433.95999785049298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 s="1">
        <v>1.000001E-6</v>
      </c>
      <c r="EU56" s="1">
        <v>1.000001E-6</v>
      </c>
      <c r="EV56" s="1">
        <v>1.000001E-6</v>
      </c>
      <c r="EW56" s="1">
        <v>1.000001E-6</v>
      </c>
      <c r="EX56" s="1">
        <v>1.000001E-6</v>
      </c>
      <c r="EY56" s="1">
        <v>1.000001E-6</v>
      </c>
      <c r="EZ56" s="1">
        <v>1.000001E-6</v>
      </c>
      <c r="FA56" s="1">
        <v>1.000001E-6</v>
      </c>
      <c r="FB56" s="1">
        <v>2.000002E-7</v>
      </c>
      <c r="FC56" s="1">
        <v>2.000002E-7</v>
      </c>
      <c r="FD56" s="1">
        <v>2.000002E-7</v>
      </c>
      <c r="FE56" s="1">
        <v>2.000002E-7</v>
      </c>
      <c r="FF56" s="1">
        <v>2.000002E-7</v>
      </c>
      <c r="FG56" s="1">
        <v>2.000002E-7</v>
      </c>
      <c r="FH56" s="1">
        <v>2.000002E-7</v>
      </c>
      <c r="FI56" s="1">
        <v>2.000002E-7</v>
      </c>
      <c r="FJ56" s="1">
        <v>2.000002E-7</v>
      </c>
      <c r="FK56" s="1">
        <v>2.000002E-7</v>
      </c>
      <c r="FL56" s="1">
        <v>2.000002E-7</v>
      </c>
      <c r="FM56" s="1">
        <v>2.000002E-7</v>
      </c>
      <c r="FN56" s="1">
        <v>2.000002E-7</v>
      </c>
      <c r="FO56" s="1">
        <v>2.000002E-7</v>
      </c>
      <c r="FP56" s="1">
        <v>2.000002E-7</v>
      </c>
      <c r="FQ56" s="1">
        <v>2.000002E-7</v>
      </c>
      <c r="FR56" s="1">
        <v>2.000002E-7</v>
      </c>
      <c r="FS56" s="1">
        <v>2.000002E-7</v>
      </c>
      <c r="FT56" s="1">
        <v>2.000002E-7</v>
      </c>
      <c r="FU56" s="1">
        <v>2.000002E-7</v>
      </c>
      <c r="FV56" s="1">
        <v>2.000002E-7</v>
      </c>
      <c r="FW56" s="1">
        <v>2.000002E-7</v>
      </c>
      <c r="FX56" s="1">
        <v>2.000002E-7</v>
      </c>
      <c r="FY56" s="1">
        <v>2.000002E-7</v>
      </c>
      <c r="FZ56" s="1">
        <v>2.000002E-7</v>
      </c>
      <c r="GA56" s="1">
        <v>2.000002E-7</v>
      </c>
      <c r="GB56" s="1">
        <v>2.000002E-7</v>
      </c>
      <c r="GC56" s="1">
        <v>2.000002E-7</v>
      </c>
      <c r="GD56" s="1">
        <v>2.000002E-7</v>
      </c>
      <c r="GE56" s="1">
        <v>2.000002E-7</v>
      </c>
      <c r="GF56" s="1">
        <v>2.000002E-7</v>
      </c>
      <c r="GG56" s="1">
        <v>2.000002E-7</v>
      </c>
      <c r="GH56" s="1">
        <v>2.000002E-7</v>
      </c>
      <c r="GI56" s="1">
        <v>2.000002E-7</v>
      </c>
      <c r="GJ56" s="1">
        <v>2.000002E-7</v>
      </c>
      <c r="GK56" s="1">
        <v>2.000002E-7</v>
      </c>
      <c r="GL56" s="1">
        <v>2.000002E-7</v>
      </c>
      <c r="GM56" s="1">
        <v>2.000002E-7</v>
      </c>
      <c r="GN56" s="1">
        <v>2.000002E-7</v>
      </c>
      <c r="GO56" s="1">
        <v>2.000002E-7</v>
      </c>
      <c r="GP56">
        <v>5.2616607736599299</v>
      </c>
      <c r="GQ56">
        <v>5.2616607736599397</v>
      </c>
      <c r="GR56" s="1">
        <v>8.4981431239410401E-16</v>
      </c>
      <c r="GS56">
        <v>5.2616607736599397</v>
      </c>
      <c r="GT56">
        <v>5.2616607736599397</v>
      </c>
      <c r="GU56">
        <v>5.2616607736599397</v>
      </c>
      <c r="GV56">
        <v>5.2616607736599397</v>
      </c>
      <c r="GW56">
        <v>5.2616607736599397</v>
      </c>
      <c r="GX56">
        <v>5.2616607736599397</v>
      </c>
      <c r="GY56">
        <v>5.2616607736599397</v>
      </c>
      <c r="GZ56">
        <v>5.2616607736599397</v>
      </c>
      <c r="HA56">
        <v>5.2616607736599397</v>
      </c>
      <c r="HB56">
        <v>5.2616607736599397</v>
      </c>
      <c r="HC56">
        <v>5.2616607736599397</v>
      </c>
      <c r="HD56">
        <v>5.2616607736599397</v>
      </c>
      <c r="HE56">
        <v>5.2616607736599397</v>
      </c>
      <c r="HF56">
        <v>5.2616607736599397</v>
      </c>
      <c r="HG56">
        <v>5.2616607736599397</v>
      </c>
      <c r="HH56">
        <v>5.2616607736599397</v>
      </c>
      <c r="HI56">
        <v>5.2616607736599397</v>
      </c>
      <c r="HJ56">
        <v>5.2616607736599397</v>
      </c>
      <c r="HK56">
        <v>5.2616607736599397</v>
      </c>
      <c r="HL56">
        <v>5.2616607736599397</v>
      </c>
      <c r="HM56">
        <v>5.2616607736599397</v>
      </c>
      <c r="HN56">
        <v>5.2616607736599397</v>
      </c>
      <c r="HO56">
        <v>5.2616607736599397</v>
      </c>
      <c r="HP56">
        <v>5.2616607736599397</v>
      </c>
      <c r="HQ56">
        <v>5.2616607736599397</v>
      </c>
      <c r="HR56">
        <v>5.2616607736599397</v>
      </c>
      <c r="HS56">
        <v>5.2616607736599397</v>
      </c>
      <c r="HT56">
        <v>5.2616607736599397</v>
      </c>
      <c r="HU56">
        <v>5.2616607736599397</v>
      </c>
      <c r="HV56">
        <v>5.2616607736599397</v>
      </c>
      <c r="HW56">
        <v>5.2616607736599397</v>
      </c>
      <c r="HX56">
        <v>5.2616607736599397</v>
      </c>
      <c r="HY56">
        <v>5.2616607736599397</v>
      </c>
      <c r="HZ56">
        <v>5.2616607736599397</v>
      </c>
      <c r="IA56">
        <v>5.2616607736599397</v>
      </c>
      <c r="IB56">
        <v>5.2616607736599397</v>
      </c>
      <c r="IC56">
        <v>5.2616607736599397</v>
      </c>
      <c r="ID56">
        <v>5.2616607736599397</v>
      </c>
      <c r="IE56">
        <v>5.2616607736599397</v>
      </c>
      <c r="IF56">
        <v>5.2616607736599397</v>
      </c>
      <c r="IG56">
        <v>5.2616607736599299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 s="1">
        <v>5.5642410017870097E-4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13.892615165692</v>
      </c>
      <c r="NC56">
        <v>2632.51760233918</v>
      </c>
      <c r="ND56">
        <v>2.9685735399610098</v>
      </c>
      <c r="NE56">
        <v>0</v>
      </c>
      <c r="NF56">
        <v>563964.98712311604</v>
      </c>
      <c r="NG56">
        <v>563964.98712311604</v>
      </c>
      <c r="NH56">
        <v>563964.98712311604</v>
      </c>
      <c r="NI56">
        <v>563964.98712311604</v>
      </c>
      <c r="NJ56">
        <v>563964.98712311604</v>
      </c>
      <c r="NK56">
        <v>563964.98712311604</v>
      </c>
      <c r="NL56">
        <v>563964.98712311604</v>
      </c>
      <c r="NM56">
        <v>563964.98712311604</v>
      </c>
      <c r="NN56">
        <v>563964.98712311604</v>
      </c>
      <c r="NO56">
        <v>563964.98712311604</v>
      </c>
      <c r="NP56">
        <v>563964.98712311604</v>
      </c>
      <c r="NQ56">
        <v>563964.98712311604</v>
      </c>
      <c r="NR56">
        <v>563964.98712311604</v>
      </c>
      <c r="NS56">
        <v>563964.98712311604</v>
      </c>
      <c r="NT56">
        <v>563964.98712311604</v>
      </c>
      <c r="NU56">
        <v>563964.98712311604</v>
      </c>
      <c r="NV56">
        <v>563964.98712311604</v>
      </c>
      <c r="NW56">
        <v>563964.98712311604</v>
      </c>
      <c r="NX56">
        <v>563964.98712311604</v>
      </c>
      <c r="NY56">
        <v>563964.98712311604</v>
      </c>
      <c r="NZ56">
        <v>563964.98712311604</v>
      </c>
      <c r="OA56">
        <v>563964.98712311604</v>
      </c>
      <c r="OB56">
        <v>563964.98712311604</v>
      </c>
      <c r="OC56">
        <v>563964.98712311604</v>
      </c>
      <c r="OD56">
        <v>563964.98712311604</v>
      </c>
      <c r="OE56">
        <v>563964.98712311604</v>
      </c>
      <c r="OF56">
        <v>563964.98712311604</v>
      </c>
      <c r="OG56">
        <v>563964.98712311604</v>
      </c>
      <c r="OH56">
        <v>563964.98712311604</v>
      </c>
      <c r="OI56">
        <v>563964.98712311604</v>
      </c>
      <c r="OJ56">
        <v>563964.98712311604</v>
      </c>
      <c r="OK56">
        <v>563964.98712311604</v>
      </c>
      <c r="OL56">
        <v>563964.98712311604</v>
      </c>
      <c r="OM56">
        <v>563964.98712311604</v>
      </c>
      <c r="ON56">
        <v>563964.98712311604</v>
      </c>
      <c r="OO56">
        <v>563964.98712311604</v>
      </c>
      <c r="OP56">
        <v>563964.98712311604</v>
      </c>
      <c r="OQ56">
        <v>563964.98712311604</v>
      </c>
      <c r="OR56">
        <v>563964.98712311604</v>
      </c>
      <c r="OS56">
        <v>563964.98712311604</v>
      </c>
      <c r="OT56">
        <v>563964.98712311697</v>
      </c>
      <c r="OU56" t="s">
        <v>410</v>
      </c>
    </row>
    <row r="57" spans="1:411" x14ac:dyDescent="0.25">
      <c r="A57">
        <v>-77</v>
      </c>
      <c r="B57">
        <v>4.8245614035087696E-3</v>
      </c>
      <c r="C57" s="1">
        <v>2.5144924102052602E-4</v>
      </c>
      <c r="D57" s="1">
        <v>-1.00081497655054E-9</v>
      </c>
      <c r="E57">
        <v>436.753952932255</v>
      </c>
      <c r="F57">
        <v>2.7707146541999998</v>
      </c>
      <c r="G57">
        <v>2.75887302596252</v>
      </c>
      <c r="H57">
        <v>2.0499999999999902E-3</v>
      </c>
      <c r="I57" s="1">
        <v>1.79824561403508E-7</v>
      </c>
      <c r="J57">
        <v>0</v>
      </c>
      <c r="K57">
        <v>0</v>
      </c>
      <c r="L57">
        <v>0</v>
      </c>
      <c r="M57">
        <v>0</v>
      </c>
      <c r="N57">
        <v>8.9405455282650995E-3</v>
      </c>
      <c r="O57">
        <v>-0.86174472610159303</v>
      </c>
      <c r="P57" s="1">
        <v>5.5642410017870097E-4</v>
      </c>
      <c r="Q57" s="1">
        <v>5.5937410017870102E-4</v>
      </c>
      <c r="R57">
        <v>0</v>
      </c>
      <c r="S57">
        <v>0.98562246316803603</v>
      </c>
      <c r="T57" s="1">
        <v>5.4842409217870103E-4</v>
      </c>
      <c r="U57">
        <v>0</v>
      </c>
      <c r="V57">
        <v>-5.55</v>
      </c>
      <c r="W57">
        <v>0</v>
      </c>
      <c r="X57">
        <v>0</v>
      </c>
      <c r="Y57">
        <v>0</v>
      </c>
      <c r="Z57">
        <v>0</v>
      </c>
      <c r="AA57">
        <v>0</v>
      </c>
      <c r="AB57" s="1">
        <v>3.5943842104928502E-4</v>
      </c>
      <c r="AC57" s="1">
        <v>3.5943842104928502E-4</v>
      </c>
      <c r="AD57" s="1">
        <v>3.5943842104928502E-4</v>
      </c>
      <c r="AE57" s="1">
        <v>3.5943842104928502E-4</v>
      </c>
      <c r="AF57" s="1">
        <v>3.5943842104928502E-4</v>
      </c>
      <c r="AG57" s="1">
        <v>3.5943842104928502E-4</v>
      </c>
      <c r="AH57" s="1">
        <v>3.5943842104928502E-4</v>
      </c>
      <c r="AI57" s="1">
        <v>3.5943842104928502E-4</v>
      </c>
      <c r="AJ57" s="1">
        <v>3.5943842104928502E-4</v>
      </c>
      <c r="AK57" s="1">
        <v>3.5943842104928502E-4</v>
      </c>
      <c r="AL57" s="1">
        <v>3.5943842104928502E-4</v>
      </c>
      <c r="AM57" s="1">
        <v>3.5943842104928502E-4</v>
      </c>
      <c r="AN57" s="1">
        <v>3.5943842104928502E-4</v>
      </c>
      <c r="AO57" s="1">
        <v>3.5943842104928502E-4</v>
      </c>
      <c r="AP57" s="1">
        <v>3.5943842104928502E-4</v>
      </c>
      <c r="AQ57" s="1">
        <v>3.5943842104928502E-4</v>
      </c>
      <c r="AR57" s="1">
        <v>3.5943842104928502E-4</v>
      </c>
      <c r="AS57" s="1">
        <v>3.5943842104928502E-4</v>
      </c>
      <c r="AT57" s="1">
        <v>3.5943842104928502E-4</v>
      </c>
      <c r="AU57" s="1">
        <v>3.5943842104928502E-4</v>
      </c>
      <c r="AV57" s="1">
        <v>3.5943842104928502E-4</v>
      </c>
      <c r="AW57" s="1">
        <v>3.5943842104928502E-4</v>
      </c>
      <c r="AX57" s="1">
        <v>3.5943842104928502E-4</v>
      </c>
      <c r="AY57" s="1">
        <v>3.5943842104928502E-4</v>
      </c>
      <c r="AZ57" s="1">
        <v>3.5943842104928502E-4</v>
      </c>
      <c r="BA57" s="1">
        <v>3.5943842104928502E-4</v>
      </c>
      <c r="BB57" s="1">
        <v>3.5943842104928502E-4</v>
      </c>
      <c r="BC57" s="1">
        <v>3.5943842104928502E-4</v>
      </c>
      <c r="BD57" s="1">
        <v>3.5943842104928502E-4</v>
      </c>
      <c r="BE57" s="1">
        <v>3.5943842104928502E-4</v>
      </c>
      <c r="BF57" s="1">
        <v>3.5943842104928502E-4</v>
      </c>
      <c r="BG57" s="1">
        <v>3.5943842104928502E-4</v>
      </c>
      <c r="BH57" s="1">
        <v>3.5943842104928502E-4</v>
      </c>
      <c r="BI57" s="1">
        <v>3.5943842104928502E-4</v>
      </c>
      <c r="BJ57" s="1">
        <v>3.5943842104928502E-4</v>
      </c>
      <c r="BK57" s="1">
        <v>3.5943842104928502E-4</v>
      </c>
      <c r="BL57" s="1">
        <v>3.5943842104928502E-4</v>
      </c>
      <c r="BM57" s="1">
        <v>3.5943842104928502E-4</v>
      </c>
      <c r="BN57" s="1">
        <v>3.5943842104928502E-4</v>
      </c>
      <c r="BO57" s="1">
        <v>3.5943842104928502E-4</v>
      </c>
      <c r="BP57">
        <v>436.753952932255</v>
      </c>
      <c r="BQ57">
        <v>436.753952932255</v>
      </c>
      <c r="BR57">
        <v>436.753952932255</v>
      </c>
      <c r="BS57">
        <v>436.753952932255</v>
      </c>
      <c r="BT57">
        <v>436.753952932255</v>
      </c>
      <c r="BU57">
        <v>436.753952932255</v>
      </c>
      <c r="BV57">
        <v>436.753952932255</v>
      </c>
      <c r="BW57">
        <v>436.753952932255</v>
      </c>
      <c r="BX57">
        <v>436.753952932255</v>
      </c>
      <c r="BY57">
        <v>436.753952932255</v>
      </c>
      <c r="BZ57">
        <v>436.753952932255</v>
      </c>
      <c r="CA57">
        <v>436.753952932255</v>
      </c>
      <c r="CB57">
        <v>436.753952932255</v>
      </c>
      <c r="CC57">
        <v>436.753952932255</v>
      </c>
      <c r="CD57">
        <v>436.753952932255</v>
      </c>
      <c r="CE57">
        <v>436.753952932255</v>
      </c>
      <c r="CF57">
        <v>436.753952932255</v>
      </c>
      <c r="CG57">
        <v>436.753952932255</v>
      </c>
      <c r="CH57">
        <v>436.753952932255</v>
      </c>
      <c r="CI57">
        <v>436.753952932255</v>
      </c>
      <c r="CJ57">
        <v>436.753952932255</v>
      </c>
      <c r="CK57">
        <v>436.753952932255</v>
      </c>
      <c r="CL57">
        <v>436.753952932255</v>
      </c>
      <c r="CM57">
        <v>436.753952932255</v>
      </c>
      <c r="CN57">
        <v>436.753952932255</v>
      </c>
      <c r="CO57">
        <v>436.753952932255</v>
      </c>
      <c r="CP57">
        <v>436.753952932255</v>
      </c>
      <c r="CQ57">
        <v>436.753952932255</v>
      </c>
      <c r="CR57">
        <v>436.753952932255</v>
      </c>
      <c r="CS57">
        <v>436.753952932255</v>
      </c>
      <c r="CT57">
        <v>436.753952932255</v>
      </c>
      <c r="CU57">
        <v>436.753952932255</v>
      </c>
      <c r="CV57">
        <v>436.753952932255</v>
      </c>
      <c r="CW57">
        <v>436.753952932255</v>
      </c>
      <c r="CX57">
        <v>436.753952932255</v>
      </c>
      <c r="CY57">
        <v>436.753952932255</v>
      </c>
      <c r="CZ57">
        <v>436.753952932255</v>
      </c>
      <c r="DA57">
        <v>436.753952932255</v>
      </c>
      <c r="DB57">
        <v>436.753952932255</v>
      </c>
      <c r="DC57">
        <v>436.753952932255</v>
      </c>
      <c r="DD57">
        <v>436.753952932255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 s="1">
        <v>1.000001E-6</v>
      </c>
      <c r="EU57" s="1">
        <v>1.000001E-6</v>
      </c>
      <c r="EV57" s="1">
        <v>1.000001E-6</v>
      </c>
      <c r="EW57" s="1">
        <v>1.000001E-6</v>
      </c>
      <c r="EX57" s="1">
        <v>1.000001E-6</v>
      </c>
      <c r="EY57" s="1">
        <v>1.000001E-6</v>
      </c>
      <c r="EZ57" s="1">
        <v>1.000001E-6</v>
      </c>
      <c r="FA57" s="1">
        <v>1.000001E-6</v>
      </c>
      <c r="FB57" s="1">
        <v>2.000002E-7</v>
      </c>
      <c r="FC57" s="1">
        <v>2.000002E-7</v>
      </c>
      <c r="FD57" s="1">
        <v>2.000002E-7</v>
      </c>
      <c r="FE57" s="1">
        <v>2.000002E-7</v>
      </c>
      <c r="FF57" s="1">
        <v>2.000002E-7</v>
      </c>
      <c r="FG57" s="1">
        <v>2.000002E-7</v>
      </c>
      <c r="FH57" s="1">
        <v>2.000002E-7</v>
      </c>
      <c r="FI57" s="1">
        <v>2.000002E-7</v>
      </c>
      <c r="FJ57" s="1">
        <v>2.000002E-7</v>
      </c>
      <c r="FK57" s="1">
        <v>2.000002E-7</v>
      </c>
      <c r="FL57" s="1">
        <v>2.000002E-7</v>
      </c>
      <c r="FM57" s="1">
        <v>2.000002E-7</v>
      </c>
      <c r="FN57" s="1">
        <v>2.000002E-7</v>
      </c>
      <c r="FO57" s="1">
        <v>2.000002E-7</v>
      </c>
      <c r="FP57" s="1">
        <v>2.000002E-7</v>
      </c>
      <c r="FQ57" s="1">
        <v>2.000002E-7</v>
      </c>
      <c r="FR57" s="1">
        <v>2.000002E-7</v>
      </c>
      <c r="FS57" s="1">
        <v>2.000002E-7</v>
      </c>
      <c r="FT57" s="1">
        <v>2.000002E-7</v>
      </c>
      <c r="FU57" s="1">
        <v>2.000002E-7</v>
      </c>
      <c r="FV57" s="1">
        <v>2.000002E-7</v>
      </c>
      <c r="FW57" s="1">
        <v>2.000002E-7</v>
      </c>
      <c r="FX57" s="1">
        <v>2.000002E-7</v>
      </c>
      <c r="FY57" s="1">
        <v>2.000002E-7</v>
      </c>
      <c r="FZ57" s="1">
        <v>2.000002E-7</v>
      </c>
      <c r="GA57" s="1">
        <v>2.000002E-7</v>
      </c>
      <c r="GB57" s="1">
        <v>2.000002E-7</v>
      </c>
      <c r="GC57" s="1">
        <v>2.000002E-7</v>
      </c>
      <c r="GD57" s="1">
        <v>2.000002E-7</v>
      </c>
      <c r="GE57" s="1">
        <v>2.000002E-7</v>
      </c>
      <c r="GF57" s="1">
        <v>2.000002E-7</v>
      </c>
      <c r="GG57" s="1">
        <v>2.000002E-7</v>
      </c>
      <c r="GH57" s="1">
        <v>2.000002E-7</v>
      </c>
      <c r="GI57" s="1">
        <v>2.000002E-7</v>
      </c>
      <c r="GJ57" s="1">
        <v>2.000002E-7</v>
      </c>
      <c r="GK57" s="1">
        <v>2.000002E-7</v>
      </c>
      <c r="GL57" s="1">
        <v>2.000002E-7</v>
      </c>
      <c r="GM57" s="1">
        <v>2.000002E-7</v>
      </c>
      <c r="GN57" s="1">
        <v>2.000002E-7</v>
      </c>
      <c r="GO57" s="1">
        <v>2.000002E-7</v>
      </c>
      <c r="GP57">
        <v>5.2616607736599299</v>
      </c>
      <c r="GQ57">
        <v>5.2616607736599503</v>
      </c>
      <c r="GR57" s="1">
        <v>2.8507256885141198E-15</v>
      </c>
      <c r="GS57">
        <v>5.2616607736599397</v>
      </c>
      <c r="GT57">
        <v>5.2616607736599397</v>
      </c>
      <c r="GU57">
        <v>5.2616607736599397</v>
      </c>
      <c r="GV57">
        <v>5.2616607736599397</v>
      </c>
      <c r="GW57">
        <v>5.2616607736599397</v>
      </c>
      <c r="GX57">
        <v>5.2616607736599397</v>
      </c>
      <c r="GY57">
        <v>5.2616607736599397</v>
      </c>
      <c r="GZ57">
        <v>5.2616607736599397</v>
      </c>
      <c r="HA57">
        <v>5.2616607736599397</v>
      </c>
      <c r="HB57">
        <v>5.2616607736599397</v>
      </c>
      <c r="HC57">
        <v>5.2616607736599397</v>
      </c>
      <c r="HD57">
        <v>5.2616607736599397</v>
      </c>
      <c r="HE57">
        <v>5.2616607736599397</v>
      </c>
      <c r="HF57">
        <v>5.2616607736599397</v>
      </c>
      <c r="HG57">
        <v>5.2616607736599397</v>
      </c>
      <c r="HH57">
        <v>5.2616607736599397</v>
      </c>
      <c r="HI57">
        <v>5.2616607736599397</v>
      </c>
      <c r="HJ57">
        <v>5.2616607736599397</v>
      </c>
      <c r="HK57">
        <v>5.2616607736599397</v>
      </c>
      <c r="HL57">
        <v>5.2616607736599397</v>
      </c>
      <c r="HM57">
        <v>5.2616607736599397</v>
      </c>
      <c r="HN57">
        <v>5.2616607736599397</v>
      </c>
      <c r="HO57">
        <v>5.2616607736599397</v>
      </c>
      <c r="HP57">
        <v>5.2616607736599397</v>
      </c>
      <c r="HQ57">
        <v>5.2616607736599397</v>
      </c>
      <c r="HR57">
        <v>5.2616607736599397</v>
      </c>
      <c r="HS57">
        <v>5.2616607736599397</v>
      </c>
      <c r="HT57">
        <v>5.2616607736599397</v>
      </c>
      <c r="HU57">
        <v>5.2616607736599397</v>
      </c>
      <c r="HV57">
        <v>5.2616607736599397</v>
      </c>
      <c r="HW57">
        <v>5.2616607736599397</v>
      </c>
      <c r="HX57">
        <v>5.2616607736599397</v>
      </c>
      <c r="HY57">
        <v>5.2616607736599397</v>
      </c>
      <c r="HZ57">
        <v>5.2616607736599397</v>
      </c>
      <c r="IA57">
        <v>5.2616607736599397</v>
      </c>
      <c r="IB57">
        <v>5.2616607736599397</v>
      </c>
      <c r="IC57">
        <v>5.2616607736599397</v>
      </c>
      <c r="ID57">
        <v>5.2616607736599397</v>
      </c>
      <c r="IE57">
        <v>5.2616607736599397</v>
      </c>
      <c r="IF57">
        <v>5.2616607736599397</v>
      </c>
      <c r="IG57">
        <v>5.2616607736599299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 s="1">
        <v>5.5642410017870097E-4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13.9435223391812</v>
      </c>
      <c r="NC57">
        <v>2656.8769590643201</v>
      </c>
      <c r="ND57">
        <v>2.9734081988304002</v>
      </c>
      <c r="NE57">
        <v>0</v>
      </c>
      <c r="NF57">
        <v>563964.98712311604</v>
      </c>
      <c r="NG57">
        <v>563964.98712311604</v>
      </c>
      <c r="NH57">
        <v>563964.98712311604</v>
      </c>
      <c r="NI57">
        <v>563964.98712311604</v>
      </c>
      <c r="NJ57">
        <v>563964.98712311604</v>
      </c>
      <c r="NK57">
        <v>563964.98712311604</v>
      </c>
      <c r="NL57">
        <v>563964.98712311604</v>
      </c>
      <c r="NM57">
        <v>563964.98712311604</v>
      </c>
      <c r="NN57">
        <v>563964.98712311604</v>
      </c>
      <c r="NO57">
        <v>563964.98712311604</v>
      </c>
      <c r="NP57">
        <v>563964.98712311604</v>
      </c>
      <c r="NQ57">
        <v>563964.98712311604</v>
      </c>
      <c r="NR57">
        <v>563964.98712311604</v>
      </c>
      <c r="NS57">
        <v>563964.98712311604</v>
      </c>
      <c r="NT57">
        <v>563964.98712311604</v>
      </c>
      <c r="NU57">
        <v>563964.98712311604</v>
      </c>
      <c r="NV57">
        <v>563964.98712311604</v>
      </c>
      <c r="NW57">
        <v>563964.98712311604</v>
      </c>
      <c r="NX57">
        <v>563964.98712311604</v>
      </c>
      <c r="NY57">
        <v>563964.98712311604</v>
      </c>
      <c r="NZ57">
        <v>563964.98712311604</v>
      </c>
      <c r="OA57">
        <v>563964.98712311604</v>
      </c>
      <c r="OB57">
        <v>563964.98712311604</v>
      </c>
      <c r="OC57">
        <v>563964.98712311604</v>
      </c>
      <c r="OD57">
        <v>563964.98712311604</v>
      </c>
      <c r="OE57">
        <v>563964.98712311604</v>
      </c>
      <c r="OF57">
        <v>563964.98712311604</v>
      </c>
      <c r="OG57">
        <v>563964.98712311604</v>
      </c>
      <c r="OH57">
        <v>563964.98712311604</v>
      </c>
      <c r="OI57">
        <v>563964.98712311604</v>
      </c>
      <c r="OJ57">
        <v>563964.98712311604</v>
      </c>
      <c r="OK57">
        <v>563964.98712311604</v>
      </c>
      <c r="OL57">
        <v>563964.98712311604</v>
      </c>
      <c r="OM57">
        <v>563964.98712311604</v>
      </c>
      <c r="ON57">
        <v>563964.98712311604</v>
      </c>
      <c r="OO57">
        <v>563964.98712311604</v>
      </c>
      <c r="OP57">
        <v>563964.98712311604</v>
      </c>
      <c r="OQ57">
        <v>563964.98712311604</v>
      </c>
      <c r="OR57">
        <v>563964.98712311604</v>
      </c>
      <c r="OS57">
        <v>563964.98712311604</v>
      </c>
      <c r="OT57">
        <v>563964.98712311697</v>
      </c>
      <c r="OU57" t="s">
        <v>410</v>
      </c>
    </row>
    <row r="58" spans="1:411" x14ac:dyDescent="0.25">
      <c r="A58">
        <v>-76</v>
      </c>
      <c r="B58">
        <v>4.9122807017543801E-3</v>
      </c>
      <c r="C58" s="1">
        <v>2.4709019898870398E-4</v>
      </c>
      <c r="D58" s="1">
        <v>-8.7737856979608102E-10</v>
      </c>
      <c r="E58">
        <v>439.61372140943598</v>
      </c>
      <c r="F58">
        <v>2.83693935579999</v>
      </c>
      <c r="G58">
        <v>2.8259268639887201</v>
      </c>
      <c r="H58">
        <v>2.0499999999999902E-3</v>
      </c>
      <c r="I58" s="1">
        <v>1.79824561403508E-7</v>
      </c>
      <c r="J58">
        <v>0</v>
      </c>
      <c r="K58">
        <v>0</v>
      </c>
      <c r="L58">
        <v>0</v>
      </c>
      <c r="M58">
        <v>0</v>
      </c>
      <c r="N58">
        <v>1.0263834218323499E-2</v>
      </c>
      <c r="O58">
        <v>-0.85148089188327003</v>
      </c>
      <c r="P58" s="1">
        <v>5.5642410017870097E-4</v>
      </c>
      <c r="Q58" s="1">
        <v>5.5937410017870102E-4</v>
      </c>
      <c r="R58">
        <v>0</v>
      </c>
      <c r="S58">
        <v>0.98562246316682001</v>
      </c>
      <c r="T58" s="1">
        <v>5.4842409217870103E-4</v>
      </c>
      <c r="U58">
        <v>0</v>
      </c>
      <c r="V58">
        <v>-5.55</v>
      </c>
      <c r="W58">
        <v>0</v>
      </c>
      <c r="X58">
        <v>0</v>
      </c>
      <c r="Y58">
        <v>0</v>
      </c>
      <c r="Z58">
        <v>0</v>
      </c>
      <c r="AA58">
        <v>0</v>
      </c>
      <c r="AB58" s="1">
        <v>3.5943842104884099E-4</v>
      </c>
      <c r="AC58" s="1">
        <v>3.5943842104884099E-4</v>
      </c>
      <c r="AD58" s="1">
        <v>3.5943842104884099E-4</v>
      </c>
      <c r="AE58" s="1">
        <v>3.5943842104884099E-4</v>
      </c>
      <c r="AF58" s="1">
        <v>3.5943842104884099E-4</v>
      </c>
      <c r="AG58" s="1">
        <v>3.5943842104884099E-4</v>
      </c>
      <c r="AH58" s="1">
        <v>3.5943842104884099E-4</v>
      </c>
      <c r="AI58" s="1">
        <v>3.5943842104884099E-4</v>
      </c>
      <c r="AJ58" s="1">
        <v>3.5943842104884099E-4</v>
      </c>
      <c r="AK58" s="1">
        <v>3.5943842104884099E-4</v>
      </c>
      <c r="AL58" s="1">
        <v>3.5943842104884099E-4</v>
      </c>
      <c r="AM58" s="1">
        <v>3.5943842104884099E-4</v>
      </c>
      <c r="AN58" s="1">
        <v>3.5943842104884099E-4</v>
      </c>
      <c r="AO58" s="1">
        <v>3.5943842104884099E-4</v>
      </c>
      <c r="AP58" s="1">
        <v>3.5943842104884099E-4</v>
      </c>
      <c r="AQ58" s="1">
        <v>3.5943842104884099E-4</v>
      </c>
      <c r="AR58" s="1">
        <v>3.5943842104884099E-4</v>
      </c>
      <c r="AS58" s="1">
        <v>3.5943842104884099E-4</v>
      </c>
      <c r="AT58" s="1">
        <v>3.5943842104884099E-4</v>
      </c>
      <c r="AU58" s="1">
        <v>3.5943842104884099E-4</v>
      </c>
      <c r="AV58" s="1">
        <v>3.5943842104884099E-4</v>
      </c>
      <c r="AW58" s="1">
        <v>3.5943842104884099E-4</v>
      </c>
      <c r="AX58" s="1">
        <v>3.5943842104884099E-4</v>
      </c>
      <c r="AY58" s="1">
        <v>3.5943842104884099E-4</v>
      </c>
      <c r="AZ58" s="1">
        <v>3.5943842104884099E-4</v>
      </c>
      <c r="BA58" s="1">
        <v>3.5943842104884099E-4</v>
      </c>
      <c r="BB58" s="1">
        <v>3.5943842104884099E-4</v>
      </c>
      <c r="BC58" s="1">
        <v>3.5943842104884099E-4</v>
      </c>
      <c r="BD58" s="1">
        <v>3.5943842104884099E-4</v>
      </c>
      <c r="BE58" s="1">
        <v>3.5943842104884099E-4</v>
      </c>
      <c r="BF58" s="1">
        <v>3.5943842104884099E-4</v>
      </c>
      <c r="BG58" s="1">
        <v>3.5943842104884099E-4</v>
      </c>
      <c r="BH58" s="1">
        <v>3.5943842104884099E-4</v>
      </c>
      <c r="BI58" s="1">
        <v>3.5943842104884099E-4</v>
      </c>
      <c r="BJ58" s="1">
        <v>3.5943842104884099E-4</v>
      </c>
      <c r="BK58" s="1">
        <v>3.5943842104884099E-4</v>
      </c>
      <c r="BL58" s="1">
        <v>3.5943842104884099E-4</v>
      </c>
      <c r="BM58" s="1">
        <v>3.5943842104884099E-4</v>
      </c>
      <c r="BN58" s="1">
        <v>3.5943842104884099E-4</v>
      </c>
      <c r="BO58" s="1">
        <v>3.5943842104884099E-4</v>
      </c>
      <c r="BP58">
        <v>439.61372140943598</v>
      </c>
      <c r="BQ58">
        <v>439.61372140943598</v>
      </c>
      <c r="BR58">
        <v>439.61372140943598</v>
      </c>
      <c r="BS58">
        <v>439.61372140943598</v>
      </c>
      <c r="BT58">
        <v>439.61372140943598</v>
      </c>
      <c r="BU58">
        <v>439.61372140943598</v>
      </c>
      <c r="BV58">
        <v>439.61372140943598</v>
      </c>
      <c r="BW58">
        <v>439.61372140943598</v>
      </c>
      <c r="BX58">
        <v>439.61372140943598</v>
      </c>
      <c r="BY58">
        <v>439.61372140943598</v>
      </c>
      <c r="BZ58">
        <v>439.61372140943598</v>
      </c>
      <c r="CA58">
        <v>439.61372140943598</v>
      </c>
      <c r="CB58">
        <v>439.61372140943598</v>
      </c>
      <c r="CC58">
        <v>439.61372140943598</v>
      </c>
      <c r="CD58">
        <v>439.61372140943598</v>
      </c>
      <c r="CE58">
        <v>439.61372140943598</v>
      </c>
      <c r="CF58">
        <v>439.61372140943598</v>
      </c>
      <c r="CG58">
        <v>439.61372140943598</v>
      </c>
      <c r="CH58">
        <v>439.61372140943598</v>
      </c>
      <c r="CI58">
        <v>439.61372140943598</v>
      </c>
      <c r="CJ58">
        <v>439.61372140943598</v>
      </c>
      <c r="CK58">
        <v>439.61372140943598</v>
      </c>
      <c r="CL58">
        <v>439.61372140943598</v>
      </c>
      <c r="CM58">
        <v>439.61372140943598</v>
      </c>
      <c r="CN58">
        <v>439.61372140943598</v>
      </c>
      <c r="CO58">
        <v>439.61372140943598</v>
      </c>
      <c r="CP58">
        <v>439.61372140943598</v>
      </c>
      <c r="CQ58">
        <v>439.61372140943598</v>
      </c>
      <c r="CR58">
        <v>439.61372140943598</v>
      </c>
      <c r="CS58">
        <v>439.61372140943598</v>
      </c>
      <c r="CT58">
        <v>439.61372140943598</v>
      </c>
      <c r="CU58">
        <v>439.61372140943598</v>
      </c>
      <c r="CV58">
        <v>439.61372140943598</v>
      </c>
      <c r="CW58">
        <v>439.61372140943598</v>
      </c>
      <c r="CX58">
        <v>439.61372140943598</v>
      </c>
      <c r="CY58">
        <v>439.61372140943598</v>
      </c>
      <c r="CZ58">
        <v>439.61372140943598</v>
      </c>
      <c r="DA58">
        <v>439.61372140943598</v>
      </c>
      <c r="DB58">
        <v>439.61372140943598</v>
      </c>
      <c r="DC58">
        <v>439.61372140943598</v>
      </c>
      <c r="DD58">
        <v>439.61372140943598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 s="1">
        <v>1.000001E-6</v>
      </c>
      <c r="EU58" s="1">
        <v>1.000001E-6</v>
      </c>
      <c r="EV58" s="1">
        <v>1.000001E-6</v>
      </c>
      <c r="EW58" s="1">
        <v>1.000001E-6</v>
      </c>
      <c r="EX58" s="1">
        <v>1.000001E-6</v>
      </c>
      <c r="EY58" s="1">
        <v>1.000001E-6</v>
      </c>
      <c r="EZ58" s="1">
        <v>1.000001E-6</v>
      </c>
      <c r="FA58" s="1">
        <v>1.000001E-6</v>
      </c>
      <c r="FB58" s="1">
        <v>2.000002E-7</v>
      </c>
      <c r="FC58" s="1">
        <v>2.000002E-7</v>
      </c>
      <c r="FD58" s="1">
        <v>2.000002E-7</v>
      </c>
      <c r="FE58" s="1">
        <v>2.000002E-7</v>
      </c>
      <c r="FF58" s="1">
        <v>2.000002E-7</v>
      </c>
      <c r="FG58" s="1">
        <v>2.000002E-7</v>
      </c>
      <c r="FH58" s="1">
        <v>2.000002E-7</v>
      </c>
      <c r="FI58" s="1">
        <v>2.000002E-7</v>
      </c>
      <c r="FJ58" s="1">
        <v>2.000002E-7</v>
      </c>
      <c r="FK58" s="1">
        <v>2.000002E-7</v>
      </c>
      <c r="FL58" s="1">
        <v>2.000002E-7</v>
      </c>
      <c r="FM58" s="1">
        <v>2.000002E-7</v>
      </c>
      <c r="FN58" s="1">
        <v>2.000002E-7</v>
      </c>
      <c r="FO58" s="1">
        <v>2.000002E-7</v>
      </c>
      <c r="FP58" s="1">
        <v>2.000002E-7</v>
      </c>
      <c r="FQ58" s="1">
        <v>2.000002E-7</v>
      </c>
      <c r="FR58" s="1">
        <v>2.000002E-7</v>
      </c>
      <c r="FS58" s="1">
        <v>2.000002E-7</v>
      </c>
      <c r="FT58" s="1">
        <v>2.000002E-7</v>
      </c>
      <c r="FU58" s="1">
        <v>2.000002E-7</v>
      </c>
      <c r="FV58" s="1">
        <v>2.000002E-7</v>
      </c>
      <c r="FW58" s="1">
        <v>2.000002E-7</v>
      </c>
      <c r="FX58" s="1">
        <v>2.000002E-7</v>
      </c>
      <c r="FY58" s="1">
        <v>2.000002E-7</v>
      </c>
      <c r="FZ58" s="1">
        <v>2.000002E-7</v>
      </c>
      <c r="GA58" s="1">
        <v>2.000002E-7</v>
      </c>
      <c r="GB58" s="1">
        <v>2.000002E-7</v>
      </c>
      <c r="GC58" s="1">
        <v>2.000002E-7</v>
      </c>
      <c r="GD58" s="1">
        <v>2.000002E-7</v>
      </c>
      <c r="GE58" s="1">
        <v>2.000002E-7</v>
      </c>
      <c r="GF58" s="1">
        <v>2.000002E-7</v>
      </c>
      <c r="GG58" s="1">
        <v>2.000002E-7</v>
      </c>
      <c r="GH58" s="1">
        <v>2.000002E-7</v>
      </c>
      <c r="GI58" s="1">
        <v>2.000002E-7</v>
      </c>
      <c r="GJ58" s="1">
        <v>2.000002E-7</v>
      </c>
      <c r="GK58" s="1">
        <v>2.000002E-7</v>
      </c>
      <c r="GL58" s="1">
        <v>2.000002E-7</v>
      </c>
      <c r="GM58" s="1">
        <v>2.000002E-7</v>
      </c>
      <c r="GN58" s="1">
        <v>2.000002E-7</v>
      </c>
      <c r="GO58" s="1">
        <v>2.000002E-7</v>
      </c>
      <c r="GP58">
        <v>5.2616607736599299</v>
      </c>
      <c r="GQ58">
        <v>5.2616607736599397</v>
      </c>
      <c r="GR58" s="1">
        <v>8.4981431239410401E-16</v>
      </c>
      <c r="GS58">
        <v>5.2616607736599397</v>
      </c>
      <c r="GT58">
        <v>5.2616607736599397</v>
      </c>
      <c r="GU58">
        <v>5.2616607736599397</v>
      </c>
      <c r="GV58">
        <v>5.2616607736599397</v>
      </c>
      <c r="GW58">
        <v>5.2616607736599397</v>
      </c>
      <c r="GX58">
        <v>5.2616607736599397</v>
      </c>
      <c r="GY58">
        <v>5.2616607736599397</v>
      </c>
      <c r="GZ58">
        <v>5.2616607736599397</v>
      </c>
      <c r="HA58">
        <v>5.2616607736599397</v>
      </c>
      <c r="HB58">
        <v>5.2616607736599397</v>
      </c>
      <c r="HC58">
        <v>5.2616607736599397</v>
      </c>
      <c r="HD58">
        <v>5.2616607736599397</v>
      </c>
      <c r="HE58">
        <v>5.2616607736599397</v>
      </c>
      <c r="HF58">
        <v>5.2616607736599397</v>
      </c>
      <c r="HG58">
        <v>5.2616607736599397</v>
      </c>
      <c r="HH58">
        <v>5.2616607736599397</v>
      </c>
      <c r="HI58">
        <v>5.2616607736599397</v>
      </c>
      <c r="HJ58">
        <v>5.2616607736599397</v>
      </c>
      <c r="HK58">
        <v>5.2616607736599397</v>
      </c>
      <c r="HL58">
        <v>5.2616607736599397</v>
      </c>
      <c r="HM58">
        <v>5.2616607736599397</v>
      </c>
      <c r="HN58">
        <v>5.2616607736599397</v>
      </c>
      <c r="HO58">
        <v>5.2616607736599397</v>
      </c>
      <c r="HP58">
        <v>5.2616607736599397</v>
      </c>
      <c r="HQ58">
        <v>5.2616607736599397</v>
      </c>
      <c r="HR58">
        <v>5.2616607736599397</v>
      </c>
      <c r="HS58">
        <v>5.2616607736599397</v>
      </c>
      <c r="HT58">
        <v>5.2616607736599397</v>
      </c>
      <c r="HU58">
        <v>5.2616607736599397</v>
      </c>
      <c r="HV58">
        <v>5.2616607736599397</v>
      </c>
      <c r="HW58">
        <v>5.2616607736599397</v>
      </c>
      <c r="HX58">
        <v>5.2616607736599397</v>
      </c>
      <c r="HY58">
        <v>5.2616607736599397</v>
      </c>
      <c r="HZ58">
        <v>5.2616607736599397</v>
      </c>
      <c r="IA58">
        <v>5.2616607736599397</v>
      </c>
      <c r="IB58">
        <v>5.2616607736599397</v>
      </c>
      <c r="IC58">
        <v>5.2616607736599397</v>
      </c>
      <c r="ID58">
        <v>5.2616607736599397</v>
      </c>
      <c r="IE58">
        <v>5.2616607736599397</v>
      </c>
      <c r="IF58">
        <v>5.2616607736599397</v>
      </c>
      <c r="IG58">
        <v>5.2616607736599299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 s="1">
        <v>5.5642410017870097E-4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13.9991307602339</v>
      </c>
      <c r="NC58">
        <v>2681.97035087719</v>
      </c>
      <c r="ND58">
        <v>2.97866483430799</v>
      </c>
      <c r="NE58">
        <v>0</v>
      </c>
      <c r="NF58">
        <v>563964.98712311604</v>
      </c>
      <c r="NG58">
        <v>563964.98712311604</v>
      </c>
      <c r="NH58">
        <v>563964.98712311604</v>
      </c>
      <c r="NI58">
        <v>563964.98712311604</v>
      </c>
      <c r="NJ58">
        <v>563964.98712311604</v>
      </c>
      <c r="NK58">
        <v>563964.98712311604</v>
      </c>
      <c r="NL58">
        <v>563964.98712311604</v>
      </c>
      <c r="NM58">
        <v>563964.98712311604</v>
      </c>
      <c r="NN58">
        <v>563964.98712311604</v>
      </c>
      <c r="NO58">
        <v>563964.98712311604</v>
      </c>
      <c r="NP58">
        <v>563964.98712311604</v>
      </c>
      <c r="NQ58">
        <v>563964.98712311604</v>
      </c>
      <c r="NR58">
        <v>563964.98712311604</v>
      </c>
      <c r="NS58">
        <v>563964.98712311604</v>
      </c>
      <c r="NT58">
        <v>563964.98712311604</v>
      </c>
      <c r="NU58">
        <v>563964.98712311604</v>
      </c>
      <c r="NV58">
        <v>563964.98712311604</v>
      </c>
      <c r="NW58">
        <v>563964.98712311604</v>
      </c>
      <c r="NX58">
        <v>563964.98712311604</v>
      </c>
      <c r="NY58">
        <v>563964.98712311604</v>
      </c>
      <c r="NZ58">
        <v>563964.98712311604</v>
      </c>
      <c r="OA58">
        <v>563964.98712311604</v>
      </c>
      <c r="OB58">
        <v>563964.98712311604</v>
      </c>
      <c r="OC58">
        <v>563964.98712311604</v>
      </c>
      <c r="OD58">
        <v>563964.98712311604</v>
      </c>
      <c r="OE58">
        <v>563964.98712311604</v>
      </c>
      <c r="OF58">
        <v>563964.98712311604</v>
      </c>
      <c r="OG58">
        <v>563964.98712311604</v>
      </c>
      <c r="OH58">
        <v>563964.98712311604</v>
      </c>
      <c r="OI58">
        <v>563964.98712311604</v>
      </c>
      <c r="OJ58">
        <v>563964.98712311604</v>
      </c>
      <c r="OK58">
        <v>563964.98712311604</v>
      </c>
      <c r="OL58">
        <v>563964.98712311604</v>
      </c>
      <c r="OM58">
        <v>563964.98712311604</v>
      </c>
      <c r="ON58">
        <v>563964.98712311604</v>
      </c>
      <c r="OO58">
        <v>563964.98712311604</v>
      </c>
      <c r="OP58">
        <v>563964.98712311604</v>
      </c>
      <c r="OQ58">
        <v>563964.98712311604</v>
      </c>
      <c r="OR58">
        <v>563964.98712311604</v>
      </c>
      <c r="OS58">
        <v>563964.98712311604</v>
      </c>
      <c r="OT58">
        <v>563964.98712311697</v>
      </c>
      <c r="OU58" t="s">
        <v>410</v>
      </c>
    </row>
    <row r="59" spans="1:411" x14ac:dyDescent="0.25">
      <c r="A59">
        <v>-75</v>
      </c>
      <c r="B59">
        <v>4.9999999999999897E-3</v>
      </c>
      <c r="C59" s="1">
        <v>2.4272797702216099E-4</v>
      </c>
      <c r="D59" s="1">
        <v>-7.4414731110358402E-10</v>
      </c>
      <c r="E59">
        <v>442.54085358567397</v>
      </c>
      <c r="F59">
        <v>2.9061948359999898</v>
      </c>
      <c r="G59">
        <v>2.8958677914124999</v>
      </c>
      <c r="H59">
        <v>2.0499999999999902E-3</v>
      </c>
      <c r="I59" s="1">
        <v>1.79824561403508E-7</v>
      </c>
      <c r="J59">
        <v>0</v>
      </c>
      <c r="K59">
        <v>0</v>
      </c>
      <c r="L59">
        <v>0</v>
      </c>
      <c r="M59">
        <v>0</v>
      </c>
      <c r="N59">
        <v>1.1644960216374199E-2</v>
      </c>
      <c r="O59">
        <v>-0.83983593166689596</v>
      </c>
      <c r="P59" s="1">
        <v>5.5642410017870097E-4</v>
      </c>
      <c r="Q59" s="1">
        <v>5.5937410017870102E-4</v>
      </c>
      <c r="R59">
        <v>0</v>
      </c>
      <c r="S59">
        <v>0.98562246316550695</v>
      </c>
      <c r="T59" s="1">
        <v>5.4842409217870103E-4</v>
      </c>
      <c r="U59">
        <v>0</v>
      </c>
      <c r="V59">
        <v>-5.55</v>
      </c>
      <c r="W59">
        <v>0</v>
      </c>
      <c r="X59">
        <v>0</v>
      </c>
      <c r="Y59">
        <v>0</v>
      </c>
      <c r="Z59">
        <v>0</v>
      </c>
      <c r="AA59">
        <v>0</v>
      </c>
      <c r="AB59" s="1">
        <v>3.5943842104836198E-4</v>
      </c>
      <c r="AC59" s="1">
        <v>3.5943842104836198E-4</v>
      </c>
      <c r="AD59" s="1">
        <v>3.5943842104836198E-4</v>
      </c>
      <c r="AE59" s="1">
        <v>3.5943842104836198E-4</v>
      </c>
      <c r="AF59" s="1">
        <v>3.5943842104836198E-4</v>
      </c>
      <c r="AG59" s="1">
        <v>3.5943842104836198E-4</v>
      </c>
      <c r="AH59" s="1">
        <v>3.5943842104836198E-4</v>
      </c>
      <c r="AI59" s="1">
        <v>3.5943842104836198E-4</v>
      </c>
      <c r="AJ59" s="1">
        <v>3.5943842104836198E-4</v>
      </c>
      <c r="AK59" s="1">
        <v>3.5943842104836198E-4</v>
      </c>
      <c r="AL59" s="1">
        <v>3.5943842104836198E-4</v>
      </c>
      <c r="AM59" s="1">
        <v>3.5943842104836198E-4</v>
      </c>
      <c r="AN59" s="1">
        <v>3.5943842104836198E-4</v>
      </c>
      <c r="AO59" s="1">
        <v>3.5943842104836198E-4</v>
      </c>
      <c r="AP59" s="1">
        <v>3.5943842104836198E-4</v>
      </c>
      <c r="AQ59" s="1">
        <v>3.5943842104836198E-4</v>
      </c>
      <c r="AR59" s="1">
        <v>3.5943842104836198E-4</v>
      </c>
      <c r="AS59" s="1">
        <v>3.5943842104836198E-4</v>
      </c>
      <c r="AT59" s="1">
        <v>3.5943842104836198E-4</v>
      </c>
      <c r="AU59" s="1">
        <v>3.5943842104836198E-4</v>
      </c>
      <c r="AV59" s="1">
        <v>3.5943842104836198E-4</v>
      </c>
      <c r="AW59" s="1">
        <v>3.5943842104836198E-4</v>
      </c>
      <c r="AX59" s="1">
        <v>3.5943842104836198E-4</v>
      </c>
      <c r="AY59" s="1">
        <v>3.5943842104836198E-4</v>
      </c>
      <c r="AZ59" s="1">
        <v>3.5943842104836198E-4</v>
      </c>
      <c r="BA59" s="1">
        <v>3.5943842104836198E-4</v>
      </c>
      <c r="BB59" s="1">
        <v>3.5943842104836198E-4</v>
      </c>
      <c r="BC59" s="1">
        <v>3.5943842104836198E-4</v>
      </c>
      <c r="BD59" s="1">
        <v>3.5943842104836198E-4</v>
      </c>
      <c r="BE59" s="1">
        <v>3.5943842104836198E-4</v>
      </c>
      <c r="BF59" s="1">
        <v>3.5943842104836198E-4</v>
      </c>
      <c r="BG59" s="1">
        <v>3.5943842104836198E-4</v>
      </c>
      <c r="BH59" s="1">
        <v>3.5943842104836198E-4</v>
      </c>
      <c r="BI59" s="1">
        <v>3.5943842104836198E-4</v>
      </c>
      <c r="BJ59" s="1">
        <v>3.5943842104836198E-4</v>
      </c>
      <c r="BK59" s="1">
        <v>3.5943842104836198E-4</v>
      </c>
      <c r="BL59" s="1">
        <v>3.5943842104836198E-4</v>
      </c>
      <c r="BM59" s="1">
        <v>3.5943842104836198E-4</v>
      </c>
      <c r="BN59" s="1">
        <v>3.5943842104836198E-4</v>
      </c>
      <c r="BO59" s="1">
        <v>3.5943842104836198E-4</v>
      </c>
      <c r="BP59">
        <v>442.54085358567397</v>
      </c>
      <c r="BQ59">
        <v>442.54085358567397</v>
      </c>
      <c r="BR59">
        <v>442.54085358567397</v>
      </c>
      <c r="BS59">
        <v>442.54085358567397</v>
      </c>
      <c r="BT59">
        <v>442.54085358567397</v>
      </c>
      <c r="BU59">
        <v>442.54085358567397</v>
      </c>
      <c r="BV59">
        <v>442.54085358567397</v>
      </c>
      <c r="BW59">
        <v>442.54085358567397</v>
      </c>
      <c r="BX59">
        <v>442.54085358567397</v>
      </c>
      <c r="BY59">
        <v>442.54085358567397</v>
      </c>
      <c r="BZ59">
        <v>442.54085358567397</v>
      </c>
      <c r="CA59">
        <v>442.54085358567397</v>
      </c>
      <c r="CB59">
        <v>442.54085358567397</v>
      </c>
      <c r="CC59">
        <v>442.54085358567397</v>
      </c>
      <c r="CD59">
        <v>442.54085358567397</v>
      </c>
      <c r="CE59">
        <v>442.54085358567397</v>
      </c>
      <c r="CF59">
        <v>442.54085358567397</v>
      </c>
      <c r="CG59">
        <v>442.54085358567397</v>
      </c>
      <c r="CH59">
        <v>442.54085358567397</v>
      </c>
      <c r="CI59">
        <v>442.54085358567397</v>
      </c>
      <c r="CJ59">
        <v>442.54085358567397</v>
      </c>
      <c r="CK59">
        <v>442.54085358567397</v>
      </c>
      <c r="CL59">
        <v>442.54085358567397</v>
      </c>
      <c r="CM59">
        <v>442.54085358567397</v>
      </c>
      <c r="CN59">
        <v>442.54085358567397</v>
      </c>
      <c r="CO59">
        <v>442.54085358567397</v>
      </c>
      <c r="CP59">
        <v>442.54085358567397</v>
      </c>
      <c r="CQ59">
        <v>442.54085358567397</v>
      </c>
      <c r="CR59">
        <v>442.54085358567397</v>
      </c>
      <c r="CS59">
        <v>442.54085358567397</v>
      </c>
      <c r="CT59">
        <v>442.54085358567397</v>
      </c>
      <c r="CU59">
        <v>442.54085358567397</v>
      </c>
      <c r="CV59">
        <v>442.54085358567397</v>
      </c>
      <c r="CW59">
        <v>442.54085358567397</v>
      </c>
      <c r="CX59">
        <v>442.54085358567397</v>
      </c>
      <c r="CY59">
        <v>442.54085358567397</v>
      </c>
      <c r="CZ59">
        <v>442.54085358567397</v>
      </c>
      <c r="DA59">
        <v>442.54085358567397</v>
      </c>
      <c r="DB59">
        <v>442.54085358567397</v>
      </c>
      <c r="DC59">
        <v>442.54085358567397</v>
      </c>
      <c r="DD59">
        <v>442.54085358567397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 s="1">
        <v>1.000001E-6</v>
      </c>
      <c r="EU59" s="1">
        <v>1.000001E-6</v>
      </c>
      <c r="EV59" s="1">
        <v>1.000001E-6</v>
      </c>
      <c r="EW59" s="1">
        <v>1.000001E-6</v>
      </c>
      <c r="EX59" s="1">
        <v>1.000001E-6</v>
      </c>
      <c r="EY59" s="1">
        <v>1.000001E-6</v>
      </c>
      <c r="EZ59" s="1">
        <v>1.000001E-6</v>
      </c>
      <c r="FA59" s="1">
        <v>1.000001E-6</v>
      </c>
      <c r="FB59" s="1">
        <v>2.000002E-7</v>
      </c>
      <c r="FC59" s="1">
        <v>2.000002E-7</v>
      </c>
      <c r="FD59" s="1">
        <v>2.000002E-7</v>
      </c>
      <c r="FE59" s="1">
        <v>2.000002E-7</v>
      </c>
      <c r="FF59" s="1">
        <v>2.000002E-7</v>
      </c>
      <c r="FG59" s="1">
        <v>2.000002E-7</v>
      </c>
      <c r="FH59" s="1">
        <v>2.000002E-7</v>
      </c>
      <c r="FI59" s="1">
        <v>2.000002E-7</v>
      </c>
      <c r="FJ59" s="1">
        <v>2.000002E-7</v>
      </c>
      <c r="FK59" s="1">
        <v>2.000002E-7</v>
      </c>
      <c r="FL59" s="1">
        <v>2.000002E-7</v>
      </c>
      <c r="FM59" s="1">
        <v>2.000002E-7</v>
      </c>
      <c r="FN59" s="1">
        <v>2.000002E-7</v>
      </c>
      <c r="FO59" s="1">
        <v>2.000002E-7</v>
      </c>
      <c r="FP59" s="1">
        <v>2.000002E-7</v>
      </c>
      <c r="FQ59" s="1">
        <v>2.000002E-7</v>
      </c>
      <c r="FR59" s="1">
        <v>2.000002E-7</v>
      </c>
      <c r="FS59" s="1">
        <v>2.000002E-7</v>
      </c>
      <c r="FT59" s="1">
        <v>2.000002E-7</v>
      </c>
      <c r="FU59" s="1">
        <v>2.000002E-7</v>
      </c>
      <c r="FV59" s="1">
        <v>2.000002E-7</v>
      </c>
      <c r="FW59" s="1">
        <v>2.000002E-7</v>
      </c>
      <c r="FX59" s="1">
        <v>2.000002E-7</v>
      </c>
      <c r="FY59" s="1">
        <v>2.000002E-7</v>
      </c>
      <c r="FZ59" s="1">
        <v>2.000002E-7</v>
      </c>
      <c r="GA59" s="1">
        <v>2.000002E-7</v>
      </c>
      <c r="GB59" s="1">
        <v>2.000002E-7</v>
      </c>
      <c r="GC59" s="1">
        <v>2.000002E-7</v>
      </c>
      <c r="GD59" s="1">
        <v>2.000002E-7</v>
      </c>
      <c r="GE59" s="1">
        <v>2.000002E-7</v>
      </c>
      <c r="GF59" s="1">
        <v>2.000002E-7</v>
      </c>
      <c r="GG59" s="1">
        <v>2.000002E-7</v>
      </c>
      <c r="GH59" s="1">
        <v>2.000002E-7</v>
      </c>
      <c r="GI59" s="1">
        <v>2.000002E-7</v>
      </c>
      <c r="GJ59" s="1">
        <v>2.000002E-7</v>
      </c>
      <c r="GK59" s="1">
        <v>2.000002E-7</v>
      </c>
      <c r="GL59" s="1">
        <v>2.000002E-7</v>
      </c>
      <c r="GM59" s="1">
        <v>2.000002E-7</v>
      </c>
      <c r="GN59" s="1">
        <v>2.000002E-7</v>
      </c>
      <c r="GO59" s="1">
        <v>2.000002E-7</v>
      </c>
      <c r="GP59">
        <v>5.2616607736599299</v>
      </c>
      <c r="GQ59">
        <v>5.2616607736599397</v>
      </c>
      <c r="GR59" s="1">
        <v>1.50947820416636E-15</v>
      </c>
      <c r="GS59">
        <v>5.2616607736599397</v>
      </c>
      <c r="GT59">
        <v>5.2616607736599397</v>
      </c>
      <c r="GU59">
        <v>5.2616607736599397</v>
      </c>
      <c r="GV59">
        <v>5.2616607736599397</v>
      </c>
      <c r="GW59">
        <v>5.2616607736599397</v>
      </c>
      <c r="GX59">
        <v>5.2616607736599397</v>
      </c>
      <c r="GY59">
        <v>5.2616607736599397</v>
      </c>
      <c r="GZ59">
        <v>5.2616607736599397</v>
      </c>
      <c r="HA59">
        <v>5.2616607736599397</v>
      </c>
      <c r="HB59">
        <v>5.2616607736599397</v>
      </c>
      <c r="HC59">
        <v>5.2616607736599397</v>
      </c>
      <c r="HD59">
        <v>5.2616607736599397</v>
      </c>
      <c r="HE59">
        <v>5.2616607736599397</v>
      </c>
      <c r="HF59">
        <v>5.2616607736599397</v>
      </c>
      <c r="HG59">
        <v>5.2616607736599397</v>
      </c>
      <c r="HH59">
        <v>5.2616607736599397</v>
      </c>
      <c r="HI59">
        <v>5.2616607736599397</v>
      </c>
      <c r="HJ59">
        <v>5.2616607736599397</v>
      </c>
      <c r="HK59">
        <v>5.2616607736599397</v>
      </c>
      <c r="HL59">
        <v>5.2616607736599397</v>
      </c>
      <c r="HM59">
        <v>5.2616607736599397</v>
      </c>
      <c r="HN59">
        <v>5.2616607736599397</v>
      </c>
      <c r="HO59">
        <v>5.2616607736599397</v>
      </c>
      <c r="HP59">
        <v>5.2616607736599397</v>
      </c>
      <c r="HQ59">
        <v>5.2616607736599397</v>
      </c>
      <c r="HR59">
        <v>5.2616607736599397</v>
      </c>
      <c r="HS59">
        <v>5.2616607736599397</v>
      </c>
      <c r="HT59">
        <v>5.2616607736599397</v>
      </c>
      <c r="HU59">
        <v>5.2616607736599397</v>
      </c>
      <c r="HV59">
        <v>5.2616607736599397</v>
      </c>
      <c r="HW59">
        <v>5.2616607736599397</v>
      </c>
      <c r="HX59">
        <v>5.2616607736599397</v>
      </c>
      <c r="HY59">
        <v>5.2616607736599397</v>
      </c>
      <c r="HZ59">
        <v>5.2616607736599397</v>
      </c>
      <c r="IA59">
        <v>5.2616607736599397</v>
      </c>
      <c r="IB59">
        <v>5.2616607736599397</v>
      </c>
      <c r="IC59">
        <v>5.2616607736599397</v>
      </c>
      <c r="ID59">
        <v>5.2616607736599397</v>
      </c>
      <c r="IE59">
        <v>5.2616607736599397</v>
      </c>
      <c r="IF59">
        <v>5.2616607736599397</v>
      </c>
      <c r="IG59">
        <v>5.2616607736599299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 s="1">
        <v>5.5642410017870097E-4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14.054699415204601</v>
      </c>
      <c r="NC59">
        <v>2707.2883391812802</v>
      </c>
      <c r="ND59">
        <v>2.9839544444444401</v>
      </c>
      <c r="NE59">
        <v>0</v>
      </c>
      <c r="NF59">
        <v>563964.98712311604</v>
      </c>
      <c r="NG59">
        <v>563964.98712311604</v>
      </c>
      <c r="NH59">
        <v>563964.98712311604</v>
      </c>
      <c r="NI59">
        <v>563964.98712311604</v>
      </c>
      <c r="NJ59">
        <v>563964.98712311604</v>
      </c>
      <c r="NK59">
        <v>563964.98712311604</v>
      </c>
      <c r="NL59">
        <v>563964.98712311604</v>
      </c>
      <c r="NM59">
        <v>563964.98712311604</v>
      </c>
      <c r="NN59">
        <v>563964.98712311604</v>
      </c>
      <c r="NO59">
        <v>563964.98712311604</v>
      </c>
      <c r="NP59">
        <v>563964.98712311604</v>
      </c>
      <c r="NQ59">
        <v>563964.98712311604</v>
      </c>
      <c r="NR59">
        <v>563964.98712311604</v>
      </c>
      <c r="NS59">
        <v>563964.98712311604</v>
      </c>
      <c r="NT59">
        <v>563964.98712311604</v>
      </c>
      <c r="NU59">
        <v>563964.98712311604</v>
      </c>
      <c r="NV59">
        <v>563964.98712311604</v>
      </c>
      <c r="NW59">
        <v>563964.98712311604</v>
      </c>
      <c r="NX59">
        <v>563964.98712311604</v>
      </c>
      <c r="NY59">
        <v>563964.98712311604</v>
      </c>
      <c r="NZ59">
        <v>563964.98712311604</v>
      </c>
      <c r="OA59">
        <v>563964.98712311604</v>
      </c>
      <c r="OB59">
        <v>563964.98712311604</v>
      </c>
      <c r="OC59">
        <v>563964.98712311604</v>
      </c>
      <c r="OD59">
        <v>563964.98712311604</v>
      </c>
      <c r="OE59">
        <v>563964.98712311604</v>
      </c>
      <c r="OF59">
        <v>563964.98712311604</v>
      </c>
      <c r="OG59">
        <v>563964.98712311604</v>
      </c>
      <c r="OH59">
        <v>563964.98712311604</v>
      </c>
      <c r="OI59">
        <v>563964.98712311604</v>
      </c>
      <c r="OJ59">
        <v>563964.98712311604</v>
      </c>
      <c r="OK59">
        <v>563964.98712311604</v>
      </c>
      <c r="OL59">
        <v>563964.98712311604</v>
      </c>
      <c r="OM59">
        <v>563964.98712311604</v>
      </c>
      <c r="ON59">
        <v>563964.98712311604</v>
      </c>
      <c r="OO59">
        <v>563964.98712311604</v>
      </c>
      <c r="OP59">
        <v>563964.98712311604</v>
      </c>
      <c r="OQ59">
        <v>563964.98712311604</v>
      </c>
      <c r="OR59">
        <v>563964.98712311604</v>
      </c>
      <c r="OS59">
        <v>563964.98712311604</v>
      </c>
      <c r="OT59">
        <v>563964.98712311697</v>
      </c>
      <c r="OU59" t="s">
        <v>410</v>
      </c>
    </row>
    <row r="60" spans="1:411" x14ac:dyDescent="0.25">
      <c r="A60">
        <v>-74</v>
      </c>
      <c r="B60">
        <v>5.0877192982456097E-3</v>
      </c>
      <c r="C60" s="1">
        <v>2.38364232020395E-4</v>
      </c>
      <c r="D60" s="1">
        <v>-6.0096055654003902E-10</v>
      </c>
      <c r="E60">
        <v>445.53718908260697</v>
      </c>
      <c r="F60">
        <v>2.98085111079999</v>
      </c>
      <c r="G60">
        <v>2.9688487368942198</v>
      </c>
      <c r="H60">
        <v>2.0499999999999902E-3</v>
      </c>
      <c r="I60" s="1">
        <v>1.79824561403508E-7</v>
      </c>
      <c r="J60">
        <v>0</v>
      </c>
      <c r="K60">
        <v>0</v>
      </c>
      <c r="L60">
        <v>0</v>
      </c>
      <c r="M60">
        <v>0</v>
      </c>
      <c r="N60">
        <v>1.30808379415204E-2</v>
      </c>
      <c r="O60">
        <v>-0.82675509372537503</v>
      </c>
      <c r="P60" s="1">
        <v>5.5642410017870097E-4</v>
      </c>
      <c r="Q60" s="1">
        <v>5.5937410017870102E-4</v>
      </c>
      <c r="R60">
        <v>0</v>
      </c>
      <c r="S60">
        <v>0.98562246316409496</v>
      </c>
      <c r="T60" s="1">
        <v>5.4842409217870103E-4</v>
      </c>
      <c r="U60">
        <v>0</v>
      </c>
      <c r="V60">
        <v>-5.55</v>
      </c>
      <c r="W60">
        <v>0</v>
      </c>
      <c r="X60">
        <v>0</v>
      </c>
      <c r="Y60">
        <v>0</v>
      </c>
      <c r="Z60">
        <v>0</v>
      </c>
      <c r="AA60">
        <v>0</v>
      </c>
      <c r="AB60" s="1">
        <v>3.5943842104784699E-4</v>
      </c>
      <c r="AC60" s="1">
        <v>3.5943842104784699E-4</v>
      </c>
      <c r="AD60" s="1">
        <v>3.5943842104784699E-4</v>
      </c>
      <c r="AE60" s="1">
        <v>3.5943842104784699E-4</v>
      </c>
      <c r="AF60" s="1">
        <v>3.5943842104784699E-4</v>
      </c>
      <c r="AG60" s="1">
        <v>3.5943842104784699E-4</v>
      </c>
      <c r="AH60" s="1">
        <v>3.5943842104784699E-4</v>
      </c>
      <c r="AI60" s="1">
        <v>3.5943842104784699E-4</v>
      </c>
      <c r="AJ60" s="1">
        <v>3.5943842104784699E-4</v>
      </c>
      <c r="AK60" s="1">
        <v>3.5943842104784699E-4</v>
      </c>
      <c r="AL60" s="1">
        <v>3.5943842104784699E-4</v>
      </c>
      <c r="AM60" s="1">
        <v>3.5943842104784699E-4</v>
      </c>
      <c r="AN60" s="1">
        <v>3.5943842104784699E-4</v>
      </c>
      <c r="AO60" s="1">
        <v>3.5943842104784699E-4</v>
      </c>
      <c r="AP60" s="1">
        <v>3.5943842104784699E-4</v>
      </c>
      <c r="AQ60" s="1">
        <v>3.5943842104784699E-4</v>
      </c>
      <c r="AR60" s="1">
        <v>3.5943842104784699E-4</v>
      </c>
      <c r="AS60" s="1">
        <v>3.5943842104784699E-4</v>
      </c>
      <c r="AT60" s="1">
        <v>3.5943842104784699E-4</v>
      </c>
      <c r="AU60" s="1">
        <v>3.5943842104784699E-4</v>
      </c>
      <c r="AV60" s="1">
        <v>3.5943842104784699E-4</v>
      </c>
      <c r="AW60" s="1">
        <v>3.5943842104784699E-4</v>
      </c>
      <c r="AX60" s="1">
        <v>3.5943842104784699E-4</v>
      </c>
      <c r="AY60" s="1">
        <v>3.5943842104784699E-4</v>
      </c>
      <c r="AZ60" s="1">
        <v>3.5943842104784699E-4</v>
      </c>
      <c r="BA60" s="1">
        <v>3.5943842104784699E-4</v>
      </c>
      <c r="BB60" s="1">
        <v>3.5943842104784699E-4</v>
      </c>
      <c r="BC60" s="1">
        <v>3.5943842104784699E-4</v>
      </c>
      <c r="BD60" s="1">
        <v>3.5943842104784699E-4</v>
      </c>
      <c r="BE60" s="1">
        <v>3.5943842104784699E-4</v>
      </c>
      <c r="BF60" s="1">
        <v>3.5943842104784699E-4</v>
      </c>
      <c r="BG60" s="1">
        <v>3.5943842104784699E-4</v>
      </c>
      <c r="BH60" s="1">
        <v>3.5943842104784699E-4</v>
      </c>
      <c r="BI60" s="1">
        <v>3.5943842104784699E-4</v>
      </c>
      <c r="BJ60" s="1">
        <v>3.5943842104784699E-4</v>
      </c>
      <c r="BK60" s="1">
        <v>3.5943842104784699E-4</v>
      </c>
      <c r="BL60" s="1">
        <v>3.5943842104784699E-4</v>
      </c>
      <c r="BM60" s="1">
        <v>3.5943842104784699E-4</v>
      </c>
      <c r="BN60" s="1">
        <v>3.5943842104784699E-4</v>
      </c>
      <c r="BO60" s="1">
        <v>3.5943842104784699E-4</v>
      </c>
      <c r="BP60">
        <v>445.53718908260697</v>
      </c>
      <c r="BQ60">
        <v>445.53718908260697</v>
      </c>
      <c r="BR60">
        <v>445.53718908260697</v>
      </c>
      <c r="BS60">
        <v>445.53718908260697</v>
      </c>
      <c r="BT60">
        <v>445.53718908260697</v>
      </c>
      <c r="BU60">
        <v>445.53718908260697</v>
      </c>
      <c r="BV60">
        <v>445.53718908260697</v>
      </c>
      <c r="BW60">
        <v>445.53718908260697</v>
      </c>
      <c r="BX60">
        <v>445.53718908260697</v>
      </c>
      <c r="BY60">
        <v>445.53718908260697</v>
      </c>
      <c r="BZ60">
        <v>445.53718908260697</v>
      </c>
      <c r="CA60">
        <v>445.53718908260697</v>
      </c>
      <c r="CB60">
        <v>445.53718908260697</v>
      </c>
      <c r="CC60">
        <v>445.53718908260697</v>
      </c>
      <c r="CD60">
        <v>445.53718908260697</v>
      </c>
      <c r="CE60">
        <v>445.53718908260697</v>
      </c>
      <c r="CF60">
        <v>445.53718908260697</v>
      </c>
      <c r="CG60">
        <v>445.53718908260697</v>
      </c>
      <c r="CH60">
        <v>445.53718908260697</v>
      </c>
      <c r="CI60">
        <v>445.53718908260697</v>
      </c>
      <c r="CJ60">
        <v>445.53718908260697</v>
      </c>
      <c r="CK60">
        <v>445.53718908260697</v>
      </c>
      <c r="CL60">
        <v>445.53718908260697</v>
      </c>
      <c r="CM60">
        <v>445.53718908260697</v>
      </c>
      <c r="CN60">
        <v>445.53718908260697</v>
      </c>
      <c r="CO60">
        <v>445.53718908260697</v>
      </c>
      <c r="CP60">
        <v>445.53718908260697</v>
      </c>
      <c r="CQ60">
        <v>445.53718908260697</v>
      </c>
      <c r="CR60">
        <v>445.53718908260697</v>
      </c>
      <c r="CS60">
        <v>445.53718908260697</v>
      </c>
      <c r="CT60">
        <v>445.53718908260697</v>
      </c>
      <c r="CU60">
        <v>445.53718908260697</v>
      </c>
      <c r="CV60">
        <v>445.53718908260697</v>
      </c>
      <c r="CW60">
        <v>445.53718908260697</v>
      </c>
      <c r="CX60">
        <v>445.53718908260697</v>
      </c>
      <c r="CY60">
        <v>445.53718908260697</v>
      </c>
      <c r="CZ60">
        <v>445.53718908260697</v>
      </c>
      <c r="DA60">
        <v>445.53718908260697</v>
      </c>
      <c r="DB60">
        <v>445.53718908260697</v>
      </c>
      <c r="DC60">
        <v>445.53718908260697</v>
      </c>
      <c r="DD60">
        <v>445.53718908260697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 s="1">
        <v>1.000001E-6</v>
      </c>
      <c r="EU60" s="1">
        <v>1.000001E-6</v>
      </c>
      <c r="EV60" s="1">
        <v>1.000001E-6</v>
      </c>
      <c r="EW60" s="1">
        <v>1.000001E-6</v>
      </c>
      <c r="EX60" s="1">
        <v>1.000001E-6</v>
      </c>
      <c r="EY60" s="1">
        <v>1.000001E-6</v>
      </c>
      <c r="EZ60" s="1">
        <v>1.000001E-6</v>
      </c>
      <c r="FA60" s="1">
        <v>1.000001E-6</v>
      </c>
      <c r="FB60" s="1">
        <v>2.000002E-7</v>
      </c>
      <c r="FC60" s="1">
        <v>2.000002E-7</v>
      </c>
      <c r="FD60" s="1">
        <v>2.000002E-7</v>
      </c>
      <c r="FE60" s="1">
        <v>2.000002E-7</v>
      </c>
      <c r="FF60" s="1">
        <v>2.000002E-7</v>
      </c>
      <c r="FG60" s="1">
        <v>2.000002E-7</v>
      </c>
      <c r="FH60" s="1">
        <v>2.000002E-7</v>
      </c>
      <c r="FI60" s="1">
        <v>2.000002E-7</v>
      </c>
      <c r="FJ60" s="1">
        <v>2.000002E-7</v>
      </c>
      <c r="FK60" s="1">
        <v>2.000002E-7</v>
      </c>
      <c r="FL60" s="1">
        <v>2.000002E-7</v>
      </c>
      <c r="FM60" s="1">
        <v>2.000002E-7</v>
      </c>
      <c r="FN60" s="1">
        <v>2.000002E-7</v>
      </c>
      <c r="FO60" s="1">
        <v>2.000002E-7</v>
      </c>
      <c r="FP60" s="1">
        <v>2.000002E-7</v>
      </c>
      <c r="FQ60" s="1">
        <v>2.000002E-7</v>
      </c>
      <c r="FR60" s="1">
        <v>2.000002E-7</v>
      </c>
      <c r="FS60" s="1">
        <v>2.000002E-7</v>
      </c>
      <c r="FT60" s="1">
        <v>2.000002E-7</v>
      </c>
      <c r="FU60" s="1">
        <v>2.000002E-7</v>
      </c>
      <c r="FV60" s="1">
        <v>2.000002E-7</v>
      </c>
      <c r="FW60" s="1">
        <v>2.000002E-7</v>
      </c>
      <c r="FX60" s="1">
        <v>2.000002E-7</v>
      </c>
      <c r="FY60" s="1">
        <v>2.000002E-7</v>
      </c>
      <c r="FZ60" s="1">
        <v>2.000002E-7</v>
      </c>
      <c r="GA60" s="1">
        <v>2.000002E-7</v>
      </c>
      <c r="GB60" s="1">
        <v>2.000002E-7</v>
      </c>
      <c r="GC60" s="1">
        <v>2.000002E-7</v>
      </c>
      <c r="GD60" s="1">
        <v>2.000002E-7</v>
      </c>
      <c r="GE60" s="1">
        <v>2.000002E-7</v>
      </c>
      <c r="GF60" s="1">
        <v>2.000002E-7</v>
      </c>
      <c r="GG60" s="1">
        <v>2.000002E-7</v>
      </c>
      <c r="GH60" s="1">
        <v>2.000002E-7</v>
      </c>
      <c r="GI60" s="1">
        <v>2.000002E-7</v>
      </c>
      <c r="GJ60" s="1">
        <v>2.000002E-7</v>
      </c>
      <c r="GK60" s="1">
        <v>2.000002E-7</v>
      </c>
      <c r="GL60" s="1">
        <v>2.000002E-7</v>
      </c>
      <c r="GM60" s="1">
        <v>2.000002E-7</v>
      </c>
      <c r="GN60" s="1">
        <v>2.000002E-7</v>
      </c>
      <c r="GO60" s="1">
        <v>2.000002E-7</v>
      </c>
      <c r="GP60">
        <v>5.2616607736599299</v>
      </c>
      <c r="GQ60">
        <v>5.2616607736599397</v>
      </c>
      <c r="GR60" s="1">
        <v>2.1786866022265399E-15</v>
      </c>
      <c r="GS60">
        <v>5.2616607736599397</v>
      </c>
      <c r="GT60">
        <v>5.2616607736599397</v>
      </c>
      <c r="GU60">
        <v>5.2616607736599397</v>
      </c>
      <c r="GV60">
        <v>5.2616607736599397</v>
      </c>
      <c r="GW60">
        <v>5.2616607736599397</v>
      </c>
      <c r="GX60">
        <v>5.2616607736599397</v>
      </c>
      <c r="GY60">
        <v>5.2616607736599397</v>
      </c>
      <c r="GZ60">
        <v>5.2616607736599397</v>
      </c>
      <c r="HA60">
        <v>5.2616607736599397</v>
      </c>
      <c r="HB60">
        <v>5.2616607736599397</v>
      </c>
      <c r="HC60">
        <v>5.2616607736599397</v>
      </c>
      <c r="HD60">
        <v>5.2616607736599397</v>
      </c>
      <c r="HE60">
        <v>5.2616607736599397</v>
      </c>
      <c r="HF60">
        <v>5.2616607736599397</v>
      </c>
      <c r="HG60">
        <v>5.2616607736599397</v>
      </c>
      <c r="HH60">
        <v>5.2616607736599397</v>
      </c>
      <c r="HI60">
        <v>5.2616607736599397</v>
      </c>
      <c r="HJ60">
        <v>5.2616607736599397</v>
      </c>
      <c r="HK60">
        <v>5.2616607736599397</v>
      </c>
      <c r="HL60">
        <v>5.2616607736599397</v>
      </c>
      <c r="HM60">
        <v>5.2616607736599397</v>
      </c>
      <c r="HN60">
        <v>5.2616607736599397</v>
      </c>
      <c r="HO60">
        <v>5.2616607736599397</v>
      </c>
      <c r="HP60">
        <v>5.2616607736599397</v>
      </c>
      <c r="HQ60">
        <v>5.2616607736599397</v>
      </c>
      <c r="HR60">
        <v>5.2616607736599397</v>
      </c>
      <c r="HS60">
        <v>5.2616607736599397</v>
      </c>
      <c r="HT60">
        <v>5.2616607736599397</v>
      </c>
      <c r="HU60">
        <v>5.2616607736599397</v>
      </c>
      <c r="HV60">
        <v>5.2616607736599397</v>
      </c>
      <c r="HW60">
        <v>5.2616607736599397</v>
      </c>
      <c r="HX60">
        <v>5.2616607736599397</v>
      </c>
      <c r="HY60">
        <v>5.2616607736599397</v>
      </c>
      <c r="HZ60">
        <v>5.2616607736599397</v>
      </c>
      <c r="IA60">
        <v>5.2616607736599397</v>
      </c>
      <c r="IB60">
        <v>5.2616607736599397</v>
      </c>
      <c r="IC60">
        <v>5.2616607736599397</v>
      </c>
      <c r="ID60">
        <v>5.2616607736599397</v>
      </c>
      <c r="IE60">
        <v>5.2616607736599397</v>
      </c>
      <c r="IF60">
        <v>5.2616607736599397</v>
      </c>
      <c r="IG60">
        <v>5.2616607736599299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 s="1">
        <v>5.5642410017870097E-4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14.1129757894736</v>
      </c>
      <c r="NC60">
        <v>2733.8389122806998</v>
      </c>
      <c r="ND60">
        <v>2.9895256491227999</v>
      </c>
      <c r="NE60">
        <v>0</v>
      </c>
      <c r="NF60">
        <v>563964.98712311604</v>
      </c>
      <c r="NG60">
        <v>563964.98712311604</v>
      </c>
      <c r="NH60">
        <v>563964.98712311604</v>
      </c>
      <c r="NI60">
        <v>563964.98712311604</v>
      </c>
      <c r="NJ60">
        <v>563964.98712311604</v>
      </c>
      <c r="NK60">
        <v>563964.98712311604</v>
      </c>
      <c r="NL60">
        <v>563964.98712311604</v>
      </c>
      <c r="NM60">
        <v>563964.98712311604</v>
      </c>
      <c r="NN60">
        <v>563964.98712311604</v>
      </c>
      <c r="NO60">
        <v>563964.98712311604</v>
      </c>
      <c r="NP60">
        <v>563964.98712311604</v>
      </c>
      <c r="NQ60">
        <v>563964.98712311604</v>
      </c>
      <c r="NR60">
        <v>563964.98712311604</v>
      </c>
      <c r="NS60">
        <v>563964.98712311604</v>
      </c>
      <c r="NT60">
        <v>563964.98712311604</v>
      </c>
      <c r="NU60">
        <v>563964.98712311604</v>
      </c>
      <c r="NV60">
        <v>563964.98712311604</v>
      </c>
      <c r="NW60">
        <v>563964.98712311604</v>
      </c>
      <c r="NX60">
        <v>563964.98712311604</v>
      </c>
      <c r="NY60">
        <v>563964.98712311604</v>
      </c>
      <c r="NZ60">
        <v>563964.98712311604</v>
      </c>
      <c r="OA60">
        <v>563964.98712311604</v>
      </c>
      <c r="OB60">
        <v>563964.98712311604</v>
      </c>
      <c r="OC60">
        <v>563964.98712311604</v>
      </c>
      <c r="OD60">
        <v>563964.98712311604</v>
      </c>
      <c r="OE60">
        <v>563964.98712311604</v>
      </c>
      <c r="OF60">
        <v>563964.98712311604</v>
      </c>
      <c r="OG60">
        <v>563964.98712311604</v>
      </c>
      <c r="OH60">
        <v>563964.98712311604</v>
      </c>
      <c r="OI60">
        <v>563964.98712311604</v>
      </c>
      <c r="OJ60">
        <v>563964.98712311604</v>
      </c>
      <c r="OK60">
        <v>563964.98712311604</v>
      </c>
      <c r="OL60">
        <v>563964.98712311604</v>
      </c>
      <c r="OM60">
        <v>563964.98712311604</v>
      </c>
      <c r="ON60">
        <v>563964.98712311604</v>
      </c>
      <c r="OO60">
        <v>563964.98712311604</v>
      </c>
      <c r="OP60">
        <v>563964.98712311604</v>
      </c>
      <c r="OQ60">
        <v>563964.98712311604</v>
      </c>
      <c r="OR60">
        <v>563964.98712311604</v>
      </c>
      <c r="OS60">
        <v>563964.98712311604</v>
      </c>
      <c r="OT60">
        <v>563964.98712311697</v>
      </c>
      <c r="OU60" t="s">
        <v>410</v>
      </c>
    </row>
    <row r="61" spans="1:411" x14ac:dyDescent="0.25">
      <c r="A61">
        <v>-73</v>
      </c>
      <c r="B61">
        <v>5.1754385964912202E-3</v>
      </c>
      <c r="C61" s="1">
        <v>2.34000641001141E-4</v>
      </c>
      <c r="D61" s="1">
        <v>-4.4755650413250999E-10</v>
      </c>
      <c r="E61">
        <v>448.60441914806898</v>
      </c>
      <c r="F61">
        <v>3.0576250377999998</v>
      </c>
      <c r="G61">
        <v>3.0450308582626402</v>
      </c>
      <c r="H61">
        <v>2.0499999999999902E-3</v>
      </c>
      <c r="I61" s="1">
        <v>1.79824561403508E-7</v>
      </c>
      <c r="J61">
        <v>0</v>
      </c>
      <c r="K61">
        <v>0</v>
      </c>
      <c r="L61">
        <v>0</v>
      </c>
      <c r="M61">
        <v>0</v>
      </c>
      <c r="N61">
        <v>1.4617736078947299E-2</v>
      </c>
      <c r="O61">
        <v>-0.81213735764642803</v>
      </c>
      <c r="P61" s="1">
        <v>5.5642410017870097E-4</v>
      </c>
      <c r="Q61" s="1">
        <v>5.5937410017870102E-4</v>
      </c>
      <c r="R61">
        <v>0</v>
      </c>
      <c r="S61">
        <v>0.98562246316258295</v>
      </c>
      <c r="T61" s="1">
        <v>5.4842409217870103E-4</v>
      </c>
      <c r="U61">
        <v>0</v>
      </c>
      <c r="V61">
        <v>-5.55</v>
      </c>
      <c r="W61">
        <v>0</v>
      </c>
      <c r="X61">
        <v>0</v>
      </c>
      <c r="Y61">
        <v>0</v>
      </c>
      <c r="Z61">
        <v>0</v>
      </c>
      <c r="AA61">
        <v>0</v>
      </c>
      <c r="AB61" s="1">
        <v>3.59438421047296E-4</v>
      </c>
      <c r="AC61" s="1">
        <v>3.59438421047296E-4</v>
      </c>
      <c r="AD61" s="1">
        <v>3.59438421047296E-4</v>
      </c>
      <c r="AE61" s="1">
        <v>3.59438421047296E-4</v>
      </c>
      <c r="AF61" s="1">
        <v>3.59438421047296E-4</v>
      </c>
      <c r="AG61" s="1">
        <v>3.59438421047296E-4</v>
      </c>
      <c r="AH61" s="1">
        <v>3.59438421047296E-4</v>
      </c>
      <c r="AI61" s="1">
        <v>3.59438421047296E-4</v>
      </c>
      <c r="AJ61" s="1">
        <v>3.59438421047296E-4</v>
      </c>
      <c r="AK61" s="1">
        <v>3.59438421047296E-4</v>
      </c>
      <c r="AL61" s="1">
        <v>3.59438421047296E-4</v>
      </c>
      <c r="AM61" s="1">
        <v>3.59438421047296E-4</v>
      </c>
      <c r="AN61" s="1">
        <v>3.59438421047296E-4</v>
      </c>
      <c r="AO61" s="1">
        <v>3.59438421047296E-4</v>
      </c>
      <c r="AP61" s="1">
        <v>3.59438421047296E-4</v>
      </c>
      <c r="AQ61" s="1">
        <v>3.59438421047296E-4</v>
      </c>
      <c r="AR61" s="1">
        <v>3.59438421047296E-4</v>
      </c>
      <c r="AS61" s="1">
        <v>3.59438421047296E-4</v>
      </c>
      <c r="AT61" s="1">
        <v>3.59438421047296E-4</v>
      </c>
      <c r="AU61" s="1">
        <v>3.59438421047296E-4</v>
      </c>
      <c r="AV61" s="1">
        <v>3.59438421047296E-4</v>
      </c>
      <c r="AW61" s="1">
        <v>3.59438421047296E-4</v>
      </c>
      <c r="AX61" s="1">
        <v>3.59438421047296E-4</v>
      </c>
      <c r="AY61" s="1">
        <v>3.59438421047296E-4</v>
      </c>
      <c r="AZ61" s="1">
        <v>3.59438421047296E-4</v>
      </c>
      <c r="BA61" s="1">
        <v>3.59438421047296E-4</v>
      </c>
      <c r="BB61" s="1">
        <v>3.59438421047296E-4</v>
      </c>
      <c r="BC61" s="1">
        <v>3.59438421047296E-4</v>
      </c>
      <c r="BD61" s="1">
        <v>3.59438421047296E-4</v>
      </c>
      <c r="BE61" s="1">
        <v>3.59438421047296E-4</v>
      </c>
      <c r="BF61" s="1">
        <v>3.59438421047296E-4</v>
      </c>
      <c r="BG61" s="1">
        <v>3.59438421047296E-4</v>
      </c>
      <c r="BH61" s="1">
        <v>3.59438421047296E-4</v>
      </c>
      <c r="BI61" s="1">
        <v>3.59438421047296E-4</v>
      </c>
      <c r="BJ61" s="1">
        <v>3.59438421047296E-4</v>
      </c>
      <c r="BK61" s="1">
        <v>3.59438421047296E-4</v>
      </c>
      <c r="BL61" s="1">
        <v>3.59438421047296E-4</v>
      </c>
      <c r="BM61" s="1">
        <v>3.59438421047296E-4</v>
      </c>
      <c r="BN61" s="1">
        <v>3.59438421047296E-4</v>
      </c>
      <c r="BO61" s="1">
        <v>3.59438421047296E-4</v>
      </c>
      <c r="BP61">
        <v>448.60441914806898</v>
      </c>
      <c r="BQ61">
        <v>448.60441914806898</v>
      </c>
      <c r="BR61">
        <v>448.60441914806898</v>
      </c>
      <c r="BS61">
        <v>448.60441914806898</v>
      </c>
      <c r="BT61">
        <v>448.60441914806898</v>
      </c>
      <c r="BU61">
        <v>448.60441914806898</v>
      </c>
      <c r="BV61">
        <v>448.60441914806898</v>
      </c>
      <c r="BW61">
        <v>448.60441914806898</v>
      </c>
      <c r="BX61">
        <v>448.60441914806898</v>
      </c>
      <c r="BY61">
        <v>448.60441914806898</v>
      </c>
      <c r="BZ61">
        <v>448.60441914806898</v>
      </c>
      <c r="CA61">
        <v>448.60441914806898</v>
      </c>
      <c r="CB61">
        <v>448.60441914806898</v>
      </c>
      <c r="CC61">
        <v>448.60441914806898</v>
      </c>
      <c r="CD61">
        <v>448.60441914806898</v>
      </c>
      <c r="CE61">
        <v>448.60441914806898</v>
      </c>
      <c r="CF61">
        <v>448.60441914806898</v>
      </c>
      <c r="CG61">
        <v>448.60441914806898</v>
      </c>
      <c r="CH61">
        <v>448.60441914806898</v>
      </c>
      <c r="CI61">
        <v>448.60441914806898</v>
      </c>
      <c r="CJ61">
        <v>448.60441914806898</v>
      </c>
      <c r="CK61">
        <v>448.60441914806898</v>
      </c>
      <c r="CL61">
        <v>448.60441914806898</v>
      </c>
      <c r="CM61">
        <v>448.60441914806898</v>
      </c>
      <c r="CN61">
        <v>448.60441914806898</v>
      </c>
      <c r="CO61">
        <v>448.60441914806898</v>
      </c>
      <c r="CP61">
        <v>448.60441914806898</v>
      </c>
      <c r="CQ61">
        <v>448.60441914806898</v>
      </c>
      <c r="CR61">
        <v>448.60441914806898</v>
      </c>
      <c r="CS61">
        <v>448.60441914806898</v>
      </c>
      <c r="CT61">
        <v>448.60441914806898</v>
      </c>
      <c r="CU61">
        <v>448.60441914806898</v>
      </c>
      <c r="CV61">
        <v>448.60441914806898</v>
      </c>
      <c r="CW61">
        <v>448.60441914806898</v>
      </c>
      <c r="CX61">
        <v>448.60441914806898</v>
      </c>
      <c r="CY61">
        <v>448.60441914806898</v>
      </c>
      <c r="CZ61">
        <v>448.60441914806898</v>
      </c>
      <c r="DA61">
        <v>448.60441914806898</v>
      </c>
      <c r="DB61">
        <v>448.60441914806898</v>
      </c>
      <c r="DC61">
        <v>448.60441914806898</v>
      </c>
      <c r="DD61">
        <v>448.60441914806898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 s="1">
        <v>1.000001E-6</v>
      </c>
      <c r="EU61" s="1">
        <v>1.000001E-6</v>
      </c>
      <c r="EV61" s="1">
        <v>1.000001E-6</v>
      </c>
      <c r="EW61" s="1">
        <v>1.000001E-6</v>
      </c>
      <c r="EX61" s="1">
        <v>1.000001E-6</v>
      </c>
      <c r="EY61" s="1">
        <v>1.000001E-6</v>
      </c>
      <c r="EZ61" s="1">
        <v>1.000001E-6</v>
      </c>
      <c r="FA61" s="1">
        <v>1.000001E-6</v>
      </c>
      <c r="FB61" s="1">
        <v>2.000002E-7</v>
      </c>
      <c r="FC61" s="1">
        <v>2.000002E-7</v>
      </c>
      <c r="FD61" s="1">
        <v>2.000002E-7</v>
      </c>
      <c r="FE61" s="1">
        <v>2.000002E-7</v>
      </c>
      <c r="FF61" s="1">
        <v>2.000002E-7</v>
      </c>
      <c r="FG61" s="1">
        <v>2.000002E-7</v>
      </c>
      <c r="FH61" s="1">
        <v>2.000002E-7</v>
      </c>
      <c r="FI61" s="1">
        <v>2.000002E-7</v>
      </c>
      <c r="FJ61" s="1">
        <v>2.000002E-7</v>
      </c>
      <c r="FK61" s="1">
        <v>2.000002E-7</v>
      </c>
      <c r="FL61" s="1">
        <v>2.000002E-7</v>
      </c>
      <c r="FM61" s="1">
        <v>2.000002E-7</v>
      </c>
      <c r="FN61" s="1">
        <v>2.000002E-7</v>
      </c>
      <c r="FO61" s="1">
        <v>2.000002E-7</v>
      </c>
      <c r="FP61" s="1">
        <v>2.000002E-7</v>
      </c>
      <c r="FQ61" s="1">
        <v>2.000002E-7</v>
      </c>
      <c r="FR61" s="1">
        <v>2.000002E-7</v>
      </c>
      <c r="FS61" s="1">
        <v>2.000002E-7</v>
      </c>
      <c r="FT61" s="1">
        <v>2.000002E-7</v>
      </c>
      <c r="FU61" s="1">
        <v>2.000002E-7</v>
      </c>
      <c r="FV61" s="1">
        <v>2.000002E-7</v>
      </c>
      <c r="FW61" s="1">
        <v>2.000002E-7</v>
      </c>
      <c r="FX61" s="1">
        <v>2.000002E-7</v>
      </c>
      <c r="FY61" s="1">
        <v>2.000002E-7</v>
      </c>
      <c r="FZ61" s="1">
        <v>2.000002E-7</v>
      </c>
      <c r="GA61" s="1">
        <v>2.000002E-7</v>
      </c>
      <c r="GB61" s="1">
        <v>2.000002E-7</v>
      </c>
      <c r="GC61" s="1">
        <v>2.000002E-7</v>
      </c>
      <c r="GD61" s="1">
        <v>2.000002E-7</v>
      </c>
      <c r="GE61" s="1">
        <v>2.000002E-7</v>
      </c>
      <c r="GF61" s="1">
        <v>2.000002E-7</v>
      </c>
      <c r="GG61" s="1">
        <v>2.000002E-7</v>
      </c>
      <c r="GH61" s="1">
        <v>2.000002E-7</v>
      </c>
      <c r="GI61" s="1">
        <v>2.000002E-7</v>
      </c>
      <c r="GJ61" s="1">
        <v>2.000002E-7</v>
      </c>
      <c r="GK61" s="1">
        <v>2.000002E-7</v>
      </c>
      <c r="GL61" s="1">
        <v>2.000002E-7</v>
      </c>
      <c r="GM61" s="1">
        <v>2.000002E-7</v>
      </c>
      <c r="GN61" s="1">
        <v>2.000002E-7</v>
      </c>
      <c r="GO61" s="1">
        <v>2.000002E-7</v>
      </c>
      <c r="GP61">
        <v>5.2616607736599299</v>
      </c>
      <c r="GQ61">
        <v>5.2616607736599397</v>
      </c>
      <c r="GR61" s="1">
        <v>1.6763292945689101E-15</v>
      </c>
      <c r="GS61">
        <v>5.2616607736599397</v>
      </c>
      <c r="GT61">
        <v>5.2616607736599397</v>
      </c>
      <c r="GU61">
        <v>5.2616607736599397</v>
      </c>
      <c r="GV61">
        <v>5.2616607736599397</v>
      </c>
      <c r="GW61">
        <v>5.2616607736599397</v>
      </c>
      <c r="GX61">
        <v>5.2616607736599397</v>
      </c>
      <c r="GY61">
        <v>5.2616607736599397</v>
      </c>
      <c r="GZ61">
        <v>5.2616607736599397</v>
      </c>
      <c r="HA61">
        <v>5.2616607736599397</v>
      </c>
      <c r="HB61">
        <v>5.2616607736599397</v>
      </c>
      <c r="HC61">
        <v>5.2616607736599397</v>
      </c>
      <c r="HD61">
        <v>5.2616607736599397</v>
      </c>
      <c r="HE61">
        <v>5.2616607736599397</v>
      </c>
      <c r="HF61">
        <v>5.2616607736599397</v>
      </c>
      <c r="HG61">
        <v>5.2616607736599397</v>
      </c>
      <c r="HH61">
        <v>5.2616607736599397</v>
      </c>
      <c r="HI61">
        <v>5.2616607736599397</v>
      </c>
      <c r="HJ61">
        <v>5.2616607736599397</v>
      </c>
      <c r="HK61">
        <v>5.2616607736599397</v>
      </c>
      <c r="HL61">
        <v>5.2616607736599397</v>
      </c>
      <c r="HM61">
        <v>5.2616607736599397</v>
      </c>
      <c r="HN61">
        <v>5.2616607736599397</v>
      </c>
      <c r="HO61">
        <v>5.2616607736599397</v>
      </c>
      <c r="HP61">
        <v>5.2616607736599397</v>
      </c>
      <c r="HQ61">
        <v>5.2616607736599397</v>
      </c>
      <c r="HR61">
        <v>5.2616607736599397</v>
      </c>
      <c r="HS61">
        <v>5.2616607736599397</v>
      </c>
      <c r="HT61">
        <v>5.2616607736599397</v>
      </c>
      <c r="HU61">
        <v>5.2616607736599397</v>
      </c>
      <c r="HV61">
        <v>5.2616607736599397</v>
      </c>
      <c r="HW61">
        <v>5.2616607736599397</v>
      </c>
      <c r="HX61">
        <v>5.2616607736599397</v>
      </c>
      <c r="HY61">
        <v>5.2616607736599397</v>
      </c>
      <c r="HZ61">
        <v>5.2616607736599397</v>
      </c>
      <c r="IA61">
        <v>5.2616607736599397</v>
      </c>
      <c r="IB61">
        <v>5.2616607736599397</v>
      </c>
      <c r="IC61">
        <v>5.2616607736599397</v>
      </c>
      <c r="ID61">
        <v>5.2616607736599397</v>
      </c>
      <c r="IE61">
        <v>5.2616607736599397</v>
      </c>
      <c r="IF61">
        <v>5.2616607736599397</v>
      </c>
      <c r="IG61">
        <v>5.2616607736599299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 s="1">
        <v>5.5642410017870097E-4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14.174875087719199</v>
      </c>
      <c r="NC61">
        <v>2762.1462456140298</v>
      </c>
      <c r="ND61">
        <v>2.9954595614035</v>
      </c>
      <c r="NE61">
        <v>0</v>
      </c>
      <c r="NF61">
        <v>563964.98712311604</v>
      </c>
      <c r="NG61">
        <v>563964.98712311604</v>
      </c>
      <c r="NH61">
        <v>563964.98712311604</v>
      </c>
      <c r="NI61">
        <v>563964.98712311604</v>
      </c>
      <c r="NJ61">
        <v>563964.98712311604</v>
      </c>
      <c r="NK61">
        <v>563964.98712311604</v>
      </c>
      <c r="NL61">
        <v>563964.98712311604</v>
      </c>
      <c r="NM61">
        <v>563964.98712311604</v>
      </c>
      <c r="NN61">
        <v>563964.98712311604</v>
      </c>
      <c r="NO61">
        <v>563964.98712311604</v>
      </c>
      <c r="NP61">
        <v>563964.98712311604</v>
      </c>
      <c r="NQ61">
        <v>563964.98712311604</v>
      </c>
      <c r="NR61">
        <v>563964.98712311604</v>
      </c>
      <c r="NS61">
        <v>563964.98712311604</v>
      </c>
      <c r="NT61">
        <v>563964.98712311604</v>
      </c>
      <c r="NU61">
        <v>563964.98712311604</v>
      </c>
      <c r="NV61">
        <v>563964.98712311604</v>
      </c>
      <c r="NW61">
        <v>563964.98712311604</v>
      </c>
      <c r="NX61">
        <v>563964.98712311604</v>
      </c>
      <c r="NY61">
        <v>563964.98712311604</v>
      </c>
      <c r="NZ61">
        <v>563964.98712311604</v>
      </c>
      <c r="OA61">
        <v>563964.98712311604</v>
      </c>
      <c r="OB61">
        <v>563964.98712311604</v>
      </c>
      <c r="OC61">
        <v>563964.98712311604</v>
      </c>
      <c r="OD61">
        <v>563964.98712311604</v>
      </c>
      <c r="OE61">
        <v>563964.98712311604</v>
      </c>
      <c r="OF61">
        <v>563964.98712311604</v>
      </c>
      <c r="OG61">
        <v>563964.98712311604</v>
      </c>
      <c r="OH61">
        <v>563964.98712311604</v>
      </c>
      <c r="OI61">
        <v>563964.98712311604</v>
      </c>
      <c r="OJ61">
        <v>563964.98712311604</v>
      </c>
      <c r="OK61">
        <v>563964.98712311604</v>
      </c>
      <c r="OL61">
        <v>563964.98712311604</v>
      </c>
      <c r="OM61">
        <v>563964.98712311604</v>
      </c>
      <c r="ON61">
        <v>563964.98712311604</v>
      </c>
      <c r="OO61">
        <v>563964.98712311604</v>
      </c>
      <c r="OP61">
        <v>563964.98712311604</v>
      </c>
      <c r="OQ61">
        <v>563964.98712311604</v>
      </c>
      <c r="OR61">
        <v>563964.98712311604</v>
      </c>
      <c r="OS61">
        <v>563964.98712311604</v>
      </c>
      <c r="OT61">
        <v>563964.98712311697</v>
      </c>
      <c r="OU61" t="s">
        <v>410</v>
      </c>
    </row>
    <row r="62" spans="1:411" x14ac:dyDescent="0.25">
      <c r="A62">
        <v>-72</v>
      </c>
      <c r="B62">
        <v>5.2631578947368403E-3</v>
      </c>
      <c r="C62" s="1">
        <v>2.2963890002442001E-4</v>
      </c>
      <c r="D62" s="1">
        <v>-2.83575182506036E-10</v>
      </c>
      <c r="E62">
        <v>451.744378407814</v>
      </c>
      <c r="F62">
        <v>3.1341874862000001</v>
      </c>
      <c r="G62">
        <v>3.1245861015685699</v>
      </c>
      <c r="H62">
        <v>2.0499999999999902E-3</v>
      </c>
      <c r="I62" s="1">
        <v>1.79824561403508E-7</v>
      </c>
      <c r="J62">
        <v>0</v>
      </c>
      <c r="K62">
        <v>0</v>
      </c>
      <c r="L62">
        <v>0</v>
      </c>
      <c r="M62">
        <v>0</v>
      </c>
      <c r="N62">
        <v>1.6139700999999999E-2</v>
      </c>
      <c r="O62">
        <v>-0.79599765664642796</v>
      </c>
      <c r="P62" s="1">
        <v>5.5642410017870097E-4</v>
      </c>
      <c r="Q62" s="1">
        <v>5.5937410017870102E-4</v>
      </c>
      <c r="R62">
        <v>0</v>
      </c>
      <c r="S62">
        <v>0.98562246316096702</v>
      </c>
      <c r="T62" s="1">
        <v>5.4842409217870103E-4</v>
      </c>
      <c r="U62">
        <v>0</v>
      </c>
      <c r="V62">
        <v>-5.55</v>
      </c>
      <c r="W62">
        <v>0</v>
      </c>
      <c r="X62">
        <v>0</v>
      </c>
      <c r="Y62">
        <v>0</v>
      </c>
      <c r="Z62">
        <v>0</v>
      </c>
      <c r="AA62">
        <v>0</v>
      </c>
      <c r="AB62" s="1">
        <v>3.59438421046707E-4</v>
      </c>
      <c r="AC62" s="1">
        <v>3.59438421046707E-4</v>
      </c>
      <c r="AD62" s="1">
        <v>3.59438421046707E-4</v>
      </c>
      <c r="AE62" s="1">
        <v>3.59438421046707E-4</v>
      </c>
      <c r="AF62" s="1">
        <v>3.59438421046707E-4</v>
      </c>
      <c r="AG62" s="1">
        <v>3.59438421046707E-4</v>
      </c>
      <c r="AH62" s="1">
        <v>3.59438421046707E-4</v>
      </c>
      <c r="AI62" s="1">
        <v>3.59438421046707E-4</v>
      </c>
      <c r="AJ62" s="1">
        <v>3.59438421046707E-4</v>
      </c>
      <c r="AK62" s="1">
        <v>3.59438421046707E-4</v>
      </c>
      <c r="AL62" s="1">
        <v>3.59438421046707E-4</v>
      </c>
      <c r="AM62" s="1">
        <v>3.59438421046707E-4</v>
      </c>
      <c r="AN62" s="1">
        <v>3.59438421046707E-4</v>
      </c>
      <c r="AO62" s="1">
        <v>3.59438421046707E-4</v>
      </c>
      <c r="AP62" s="1">
        <v>3.59438421046707E-4</v>
      </c>
      <c r="AQ62" s="1">
        <v>3.59438421046707E-4</v>
      </c>
      <c r="AR62" s="1">
        <v>3.59438421046707E-4</v>
      </c>
      <c r="AS62" s="1">
        <v>3.59438421046707E-4</v>
      </c>
      <c r="AT62" s="1">
        <v>3.59438421046707E-4</v>
      </c>
      <c r="AU62" s="1">
        <v>3.59438421046707E-4</v>
      </c>
      <c r="AV62" s="1">
        <v>3.59438421046707E-4</v>
      </c>
      <c r="AW62" s="1">
        <v>3.59438421046707E-4</v>
      </c>
      <c r="AX62" s="1">
        <v>3.59438421046707E-4</v>
      </c>
      <c r="AY62" s="1">
        <v>3.59438421046707E-4</v>
      </c>
      <c r="AZ62" s="1">
        <v>3.59438421046707E-4</v>
      </c>
      <c r="BA62" s="1">
        <v>3.59438421046707E-4</v>
      </c>
      <c r="BB62" s="1">
        <v>3.59438421046707E-4</v>
      </c>
      <c r="BC62" s="1">
        <v>3.59438421046707E-4</v>
      </c>
      <c r="BD62" s="1">
        <v>3.59438421046707E-4</v>
      </c>
      <c r="BE62" s="1">
        <v>3.59438421046707E-4</v>
      </c>
      <c r="BF62" s="1">
        <v>3.59438421046707E-4</v>
      </c>
      <c r="BG62" s="1">
        <v>3.59438421046707E-4</v>
      </c>
      <c r="BH62" s="1">
        <v>3.59438421046707E-4</v>
      </c>
      <c r="BI62" s="1">
        <v>3.59438421046707E-4</v>
      </c>
      <c r="BJ62" s="1">
        <v>3.59438421046707E-4</v>
      </c>
      <c r="BK62" s="1">
        <v>3.59438421046707E-4</v>
      </c>
      <c r="BL62" s="1">
        <v>3.59438421046707E-4</v>
      </c>
      <c r="BM62" s="1">
        <v>3.59438421046707E-4</v>
      </c>
      <c r="BN62" s="1">
        <v>3.59438421046707E-4</v>
      </c>
      <c r="BO62" s="1">
        <v>3.59438421046707E-4</v>
      </c>
      <c r="BP62">
        <v>451.74437840781502</v>
      </c>
      <c r="BQ62">
        <v>451.74437840781502</v>
      </c>
      <c r="BR62">
        <v>451.74437840781502</v>
      </c>
      <c r="BS62">
        <v>451.74437840781502</v>
      </c>
      <c r="BT62">
        <v>451.74437840781502</v>
      </c>
      <c r="BU62">
        <v>451.74437840781502</v>
      </c>
      <c r="BV62">
        <v>451.74437840781502</v>
      </c>
      <c r="BW62">
        <v>451.74437840781502</v>
      </c>
      <c r="BX62">
        <v>451.74437840781502</v>
      </c>
      <c r="BY62">
        <v>451.74437840781502</v>
      </c>
      <c r="BZ62">
        <v>451.74437840781502</v>
      </c>
      <c r="CA62">
        <v>451.74437840781502</v>
      </c>
      <c r="CB62">
        <v>451.74437840781502</v>
      </c>
      <c r="CC62">
        <v>451.74437840781502</v>
      </c>
      <c r="CD62">
        <v>451.74437840781502</v>
      </c>
      <c r="CE62">
        <v>451.74437840781502</v>
      </c>
      <c r="CF62">
        <v>451.74437840781502</v>
      </c>
      <c r="CG62">
        <v>451.74437840781502</v>
      </c>
      <c r="CH62">
        <v>451.74437840781502</v>
      </c>
      <c r="CI62">
        <v>451.74437840781502</v>
      </c>
      <c r="CJ62">
        <v>451.74437840781502</v>
      </c>
      <c r="CK62">
        <v>451.74437840781502</v>
      </c>
      <c r="CL62">
        <v>451.74437840781502</v>
      </c>
      <c r="CM62">
        <v>451.74437840781502</v>
      </c>
      <c r="CN62">
        <v>451.74437840781502</v>
      </c>
      <c r="CO62">
        <v>451.74437840781502</v>
      </c>
      <c r="CP62">
        <v>451.74437840781502</v>
      </c>
      <c r="CQ62">
        <v>451.74437840781502</v>
      </c>
      <c r="CR62">
        <v>451.74437840781502</v>
      </c>
      <c r="CS62">
        <v>451.74437840781502</v>
      </c>
      <c r="CT62">
        <v>451.74437840781502</v>
      </c>
      <c r="CU62">
        <v>451.74437840781502</v>
      </c>
      <c r="CV62">
        <v>451.74437840781502</v>
      </c>
      <c r="CW62">
        <v>451.74437840781502</v>
      </c>
      <c r="CX62">
        <v>451.74437840781502</v>
      </c>
      <c r="CY62">
        <v>451.74437840781502</v>
      </c>
      <c r="CZ62">
        <v>451.74437840781502</v>
      </c>
      <c r="DA62">
        <v>451.74437840781502</v>
      </c>
      <c r="DB62">
        <v>451.74437840781502</v>
      </c>
      <c r="DC62">
        <v>451.74437840781502</v>
      </c>
      <c r="DD62">
        <v>451.744378407814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 s="1">
        <v>1.000001E-6</v>
      </c>
      <c r="EU62" s="1">
        <v>1.000001E-6</v>
      </c>
      <c r="EV62" s="1">
        <v>1.000001E-6</v>
      </c>
      <c r="EW62" s="1">
        <v>1.000001E-6</v>
      </c>
      <c r="EX62" s="1">
        <v>1.000001E-6</v>
      </c>
      <c r="EY62" s="1">
        <v>1.000001E-6</v>
      </c>
      <c r="EZ62" s="1">
        <v>1.000001E-6</v>
      </c>
      <c r="FA62" s="1">
        <v>1.000001E-6</v>
      </c>
      <c r="FB62" s="1">
        <v>2.000002E-7</v>
      </c>
      <c r="FC62" s="1">
        <v>2.000002E-7</v>
      </c>
      <c r="FD62" s="1">
        <v>2.000002E-7</v>
      </c>
      <c r="FE62" s="1">
        <v>2.000002E-7</v>
      </c>
      <c r="FF62" s="1">
        <v>2.000002E-7</v>
      </c>
      <c r="FG62" s="1">
        <v>2.000002E-7</v>
      </c>
      <c r="FH62" s="1">
        <v>2.000002E-7</v>
      </c>
      <c r="FI62" s="1">
        <v>2.000002E-7</v>
      </c>
      <c r="FJ62" s="1">
        <v>2.000002E-7</v>
      </c>
      <c r="FK62" s="1">
        <v>2.000002E-7</v>
      </c>
      <c r="FL62" s="1">
        <v>2.000002E-7</v>
      </c>
      <c r="FM62" s="1">
        <v>2.000002E-7</v>
      </c>
      <c r="FN62" s="1">
        <v>2.000002E-7</v>
      </c>
      <c r="FO62" s="1">
        <v>2.000002E-7</v>
      </c>
      <c r="FP62" s="1">
        <v>2.000002E-7</v>
      </c>
      <c r="FQ62" s="1">
        <v>2.000002E-7</v>
      </c>
      <c r="FR62" s="1">
        <v>2.000002E-7</v>
      </c>
      <c r="FS62" s="1">
        <v>2.000002E-7</v>
      </c>
      <c r="FT62" s="1">
        <v>2.000002E-7</v>
      </c>
      <c r="FU62" s="1">
        <v>2.000002E-7</v>
      </c>
      <c r="FV62" s="1">
        <v>2.000002E-7</v>
      </c>
      <c r="FW62" s="1">
        <v>2.000002E-7</v>
      </c>
      <c r="FX62" s="1">
        <v>2.000002E-7</v>
      </c>
      <c r="FY62" s="1">
        <v>2.000002E-7</v>
      </c>
      <c r="FZ62" s="1">
        <v>2.000002E-7</v>
      </c>
      <c r="GA62" s="1">
        <v>2.000002E-7</v>
      </c>
      <c r="GB62" s="1">
        <v>2.000002E-7</v>
      </c>
      <c r="GC62" s="1">
        <v>2.000002E-7</v>
      </c>
      <c r="GD62" s="1">
        <v>2.000002E-7</v>
      </c>
      <c r="GE62" s="1">
        <v>2.000002E-7</v>
      </c>
      <c r="GF62" s="1">
        <v>2.000002E-7</v>
      </c>
      <c r="GG62" s="1">
        <v>2.000002E-7</v>
      </c>
      <c r="GH62" s="1">
        <v>2.000002E-7</v>
      </c>
      <c r="GI62" s="1">
        <v>2.000002E-7</v>
      </c>
      <c r="GJ62" s="1">
        <v>2.000002E-7</v>
      </c>
      <c r="GK62" s="1">
        <v>2.000002E-7</v>
      </c>
      <c r="GL62" s="1">
        <v>2.000002E-7</v>
      </c>
      <c r="GM62" s="1">
        <v>2.000002E-7</v>
      </c>
      <c r="GN62" s="1">
        <v>2.000002E-7</v>
      </c>
      <c r="GO62" s="1">
        <v>2.000002E-7</v>
      </c>
      <c r="GP62">
        <v>5.2616607736599299</v>
      </c>
      <c r="GQ62">
        <v>5.2616607736599397</v>
      </c>
      <c r="GR62" s="1">
        <v>1.50947820416636E-15</v>
      </c>
      <c r="GS62">
        <v>5.2616607736599397</v>
      </c>
      <c r="GT62">
        <v>5.2616607736599397</v>
      </c>
      <c r="GU62">
        <v>5.2616607736599397</v>
      </c>
      <c r="GV62">
        <v>5.2616607736599397</v>
      </c>
      <c r="GW62">
        <v>5.2616607736599397</v>
      </c>
      <c r="GX62">
        <v>5.2616607736599397</v>
      </c>
      <c r="GY62">
        <v>5.2616607736599397</v>
      </c>
      <c r="GZ62">
        <v>5.2616607736599397</v>
      </c>
      <c r="HA62">
        <v>5.2616607736599397</v>
      </c>
      <c r="HB62">
        <v>5.2616607736599397</v>
      </c>
      <c r="HC62">
        <v>5.2616607736599397</v>
      </c>
      <c r="HD62">
        <v>5.2616607736599397</v>
      </c>
      <c r="HE62">
        <v>5.2616607736599397</v>
      </c>
      <c r="HF62">
        <v>5.2616607736599397</v>
      </c>
      <c r="HG62">
        <v>5.2616607736599397</v>
      </c>
      <c r="HH62">
        <v>5.2616607736599397</v>
      </c>
      <c r="HI62">
        <v>5.2616607736599397</v>
      </c>
      <c r="HJ62">
        <v>5.2616607736599397</v>
      </c>
      <c r="HK62">
        <v>5.2616607736599397</v>
      </c>
      <c r="HL62">
        <v>5.2616607736599397</v>
      </c>
      <c r="HM62">
        <v>5.2616607736599397</v>
      </c>
      <c r="HN62">
        <v>5.2616607736599397</v>
      </c>
      <c r="HO62">
        <v>5.2616607736599397</v>
      </c>
      <c r="HP62">
        <v>5.2616607736599397</v>
      </c>
      <c r="HQ62">
        <v>5.2616607736599397</v>
      </c>
      <c r="HR62">
        <v>5.2616607736599397</v>
      </c>
      <c r="HS62">
        <v>5.2616607736599397</v>
      </c>
      <c r="HT62">
        <v>5.2616607736599397</v>
      </c>
      <c r="HU62">
        <v>5.2616607736599397</v>
      </c>
      <c r="HV62">
        <v>5.2616607736599397</v>
      </c>
      <c r="HW62">
        <v>5.2616607736599397</v>
      </c>
      <c r="HX62">
        <v>5.2616607736599397</v>
      </c>
      <c r="HY62">
        <v>5.2616607736599397</v>
      </c>
      <c r="HZ62">
        <v>5.2616607736599397</v>
      </c>
      <c r="IA62">
        <v>5.2616607736599397</v>
      </c>
      <c r="IB62">
        <v>5.2616607736599397</v>
      </c>
      <c r="IC62">
        <v>5.2616607736599397</v>
      </c>
      <c r="ID62">
        <v>5.2616607736599397</v>
      </c>
      <c r="IE62">
        <v>5.2616607736599397</v>
      </c>
      <c r="IF62">
        <v>5.2616607736599397</v>
      </c>
      <c r="IG62">
        <v>5.2616607736599299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 s="1">
        <v>5.5642410017870097E-4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14.238894619883</v>
      </c>
      <c r="NC62">
        <v>2792.1089083820598</v>
      </c>
      <c r="ND62">
        <v>3.0016186861598402</v>
      </c>
      <c r="NE62">
        <v>0</v>
      </c>
      <c r="NF62">
        <v>563964.98712311604</v>
      </c>
      <c r="NG62">
        <v>563964.98712311604</v>
      </c>
      <c r="NH62">
        <v>563964.98712311604</v>
      </c>
      <c r="NI62">
        <v>563964.98712311604</v>
      </c>
      <c r="NJ62">
        <v>563964.98712311604</v>
      </c>
      <c r="NK62">
        <v>563964.98712311604</v>
      </c>
      <c r="NL62">
        <v>563964.98712311604</v>
      </c>
      <c r="NM62">
        <v>563964.98712311604</v>
      </c>
      <c r="NN62">
        <v>563964.98712311604</v>
      </c>
      <c r="NO62">
        <v>563964.98712311604</v>
      </c>
      <c r="NP62">
        <v>563964.98712311604</v>
      </c>
      <c r="NQ62">
        <v>563964.98712311604</v>
      </c>
      <c r="NR62">
        <v>563964.98712311604</v>
      </c>
      <c r="NS62">
        <v>563964.98712311604</v>
      </c>
      <c r="NT62">
        <v>563964.98712311604</v>
      </c>
      <c r="NU62">
        <v>563964.98712311604</v>
      </c>
      <c r="NV62">
        <v>563964.98712311604</v>
      </c>
      <c r="NW62">
        <v>563964.98712311604</v>
      </c>
      <c r="NX62">
        <v>563964.98712311604</v>
      </c>
      <c r="NY62">
        <v>563964.98712311604</v>
      </c>
      <c r="NZ62">
        <v>563964.98712311604</v>
      </c>
      <c r="OA62">
        <v>563964.98712311604</v>
      </c>
      <c r="OB62">
        <v>563964.98712311604</v>
      </c>
      <c r="OC62">
        <v>563964.98712311604</v>
      </c>
      <c r="OD62">
        <v>563964.98712311604</v>
      </c>
      <c r="OE62">
        <v>563964.98712311604</v>
      </c>
      <c r="OF62">
        <v>563964.98712311604</v>
      </c>
      <c r="OG62">
        <v>563964.98712311604</v>
      </c>
      <c r="OH62">
        <v>563964.98712311604</v>
      </c>
      <c r="OI62">
        <v>563964.98712311604</v>
      </c>
      <c r="OJ62">
        <v>563964.98712311604</v>
      </c>
      <c r="OK62">
        <v>563964.98712311604</v>
      </c>
      <c r="OL62">
        <v>563964.98712311604</v>
      </c>
      <c r="OM62">
        <v>563964.98712311604</v>
      </c>
      <c r="ON62">
        <v>563964.98712311604</v>
      </c>
      <c r="OO62">
        <v>563964.98712311604</v>
      </c>
      <c r="OP62">
        <v>563964.98712311604</v>
      </c>
      <c r="OQ62">
        <v>563964.98712311604</v>
      </c>
      <c r="OR62">
        <v>563964.98712311604</v>
      </c>
      <c r="OS62">
        <v>563964.98712311604</v>
      </c>
      <c r="OT62">
        <v>563964.98712311697</v>
      </c>
      <c r="OU62" t="s">
        <v>410</v>
      </c>
    </row>
    <row r="63" spans="1:411" x14ac:dyDescent="0.25">
      <c r="A63">
        <v>-71</v>
      </c>
      <c r="B63">
        <v>5.3508771929824499E-3</v>
      </c>
      <c r="C63" s="1">
        <v>2.25280723083551E-4</v>
      </c>
      <c r="D63" s="1">
        <v>-1.0882654001530199E-10</v>
      </c>
      <c r="E63">
        <v>454.95891938602898</v>
      </c>
      <c r="F63">
        <v>3.21465559199999</v>
      </c>
      <c r="G63">
        <v>3.2076970891942702</v>
      </c>
      <c r="H63">
        <v>2.0499999999999902E-3</v>
      </c>
      <c r="I63" s="1">
        <v>1.79824561403508E-7</v>
      </c>
      <c r="J63">
        <v>0</v>
      </c>
      <c r="K63">
        <v>0</v>
      </c>
      <c r="L63">
        <v>0</v>
      </c>
      <c r="M63">
        <v>0</v>
      </c>
      <c r="N63">
        <v>1.77936573943661E-2</v>
      </c>
      <c r="O63">
        <v>-0.77820399925206196</v>
      </c>
      <c r="P63" s="1">
        <v>5.5642410017870097E-4</v>
      </c>
      <c r="Q63" s="1">
        <v>5.5937410017870102E-4</v>
      </c>
      <c r="R63">
        <v>0</v>
      </c>
      <c r="S63">
        <v>0.98562246315924495</v>
      </c>
      <c r="T63" s="1">
        <v>5.4842409217870103E-4</v>
      </c>
      <c r="U63">
        <v>0</v>
      </c>
      <c r="V63">
        <v>-5.55</v>
      </c>
      <c r="W63">
        <v>0</v>
      </c>
      <c r="X63">
        <v>0</v>
      </c>
      <c r="Y63">
        <v>0</v>
      </c>
      <c r="Z63">
        <v>0</v>
      </c>
      <c r="AA63">
        <v>0</v>
      </c>
      <c r="AB63" s="1">
        <v>3.5943842104607898E-4</v>
      </c>
      <c r="AC63" s="1">
        <v>3.5943842104607898E-4</v>
      </c>
      <c r="AD63" s="1">
        <v>3.5943842104607898E-4</v>
      </c>
      <c r="AE63" s="1">
        <v>3.5943842104607898E-4</v>
      </c>
      <c r="AF63" s="1">
        <v>3.5943842104607898E-4</v>
      </c>
      <c r="AG63" s="1">
        <v>3.5943842104607898E-4</v>
      </c>
      <c r="AH63" s="1">
        <v>3.5943842104607898E-4</v>
      </c>
      <c r="AI63" s="1">
        <v>3.5943842104607898E-4</v>
      </c>
      <c r="AJ63" s="1">
        <v>3.5943842104607898E-4</v>
      </c>
      <c r="AK63" s="1">
        <v>3.5943842104607898E-4</v>
      </c>
      <c r="AL63" s="1">
        <v>3.5943842104607898E-4</v>
      </c>
      <c r="AM63" s="1">
        <v>3.5943842104607898E-4</v>
      </c>
      <c r="AN63" s="1">
        <v>3.5943842104607898E-4</v>
      </c>
      <c r="AO63" s="1">
        <v>3.5943842104607898E-4</v>
      </c>
      <c r="AP63" s="1">
        <v>3.5943842104607898E-4</v>
      </c>
      <c r="AQ63" s="1">
        <v>3.5943842104607898E-4</v>
      </c>
      <c r="AR63" s="1">
        <v>3.5943842104607898E-4</v>
      </c>
      <c r="AS63" s="1">
        <v>3.5943842104607898E-4</v>
      </c>
      <c r="AT63" s="1">
        <v>3.5943842104607898E-4</v>
      </c>
      <c r="AU63" s="1">
        <v>3.5943842104607898E-4</v>
      </c>
      <c r="AV63" s="1">
        <v>3.5943842104607898E-4</v>
      </c>
      <c r="AW63" s="1">
        <v>3.5943842104607898E-4</v>
      </c>
      <c r="AX63" s="1">
        <v>3.5943842104607898E-4</v>
      </c>
      <c r="AY63" s="1">
        <v>3.5943842104607898E-4</v>
      </c>
      <c r="AZ63" s="1">
        <v>3.5943842104607898E-4</v>
      </c>
      <c r="BA63" s="1">
        <v>3.5943842104607898E-4</v>
      </c>
      <c r="BB63" s="1">
        <v>3.5943842104607898E-4</v>
      </c>
      <c r="BC63" s="1">
        <v>3.5943842104607898E-4</v>
      </c>
      <c r="BD63" s="1">
        <v>3.5943842104607898E-4</v>
      </c>
      <c r="BE63" s="1">
        <v>3.5943842104607898E-4</v>
      </c>
      <c r="BF63" s="1">
        <v>3.5943842104607898E-4</v>
      </c>
      <c r="BG63" s="1">
        <v>3.5943842104607898E-4</v>
      </c>
      <c r="BH63" s="1">
        <v>3.5943842104607898E-4</v>
      </c>
      <c r="BI63" s="1">
        <v>3.5943842104607898E-4</v>
      </c>
      <c r="BJ63" s="1">
        <v>3.5943842104607898E-4</v>
      </c>
      <c r="BK63" s="1">
        <v>3.5943842104607898E-4</v>
      </c>
      <c r="BL63" s="1">
        <v>3.5943842104607898E-4</v>
      </c>
      <c r="BM63" s="1">
        <v>3.5943842104607898E-4</v>
      </c>
      <c r="BN63" s="1">
        <v>3.5943842104607898E-4</v>
      </c>
      <c r="BO63" s="1">
        <v>3.5943842104607898E-4</v>
      </c>
      <c r="BP63">
        <v>454.95891938603</v>
      </c>
      <c r="BQ63">
        <v>454.95891938603</v>
      </c>
      <c r="BR63">
        <v>454.95891938603</v>
      </c>
      <c r="BS63">
        <v>454.95891938603</v>
      </c>
      <c r="BT63">
        <v>454.95891938603</v>
      </c>
      <c r="BU63">
        <v>454.95891938603</v>
      </c>
      <c r="BV63">
        <v>454.95891938603</v>
      </c>
      <c r="BW63">
        <v>454.95891938603</v>
      </c>
      <c r="BX63">
        <v>454.95891938603</v>
      </c>
      <c r="BY63">
        <v>454.95891938603</v>
      </c>
      <c r="BZ63">
        <v>454.95891938603</v>
      </c>
      <c r="CA63">
        <v>454.95891938603</v>
      </c>
      <c r="CB63">
        <v>454.95891938603</v>
      </c>
      <c r="CC63">
        <v>454.95891938603</v>
      </c>
      <c r="CD63">
        <v>454.95891938603</v>
      </c>
      <c r="CE63">
        <v>454.95891938603</v>
      </c>
      <c r="CF63">
        <v>454.95891938603</v>
      </c>
      <c r="CG63">
        <v>454.95891938603</v>
      </c>
      <c r="CH63">
        <v>454.95891938603</v>
      </c>
      <c r="CI63">
        <v>454.95891938603</v>
      </c>
      <c r="CJ63">
        <v>454.95891938603</v>
      </c>
      <c r="CK63">
        <v>454.95891938603</v>
      </c>
      <c r="CL63">
        <v>454.95891938603</v>
      </c>
      <c r="CM63">
        <v>454.95891938603</v>
      </c>
      <c r="CN63">
        <v>454.95891938603</v>
      </c>
      <c r="CO63">
        <v>454.95891938603</v>
      </c>
      <c r="CP63">
        <v>454.95891938603</v>
      </c>
      <c r="CQ63">
        <v>454.95891938603</v>
      </c>
      <c r="CR63">
        <v>454.95891938603</v>
      </c>
      <c r="CS63">
        <v>454.95891938603</v>
      </c>
      <c r="CT63">
        <v>454.95891938603</v>
      </c>
      <c r="CU63">
        <v>454.95891938603</v>
      </c>
      <c r="CV63">
        <v>454.95891938603</v>
      </c>
      <c r="CW63">
        <v>454.95891938603</v>
      </c>
      <c r="CX63">
        <v>454.95891938603</v>
      </c>
      <c r="CY63">
        <v>454.95891938603</v>
      </c>
      <c r="CZ63">
        <v>454.95891938603</v>
      </c>
      <c r="DA63">
        <v>454.95891938603</v>
      </c>
      <c r="DB63">
        <v>454.95891938603</v>
      </c>
      <c r="DC63">
        <v>454.95891938603</v>
      </c>
      <c r="DD63">
        <v>454.95891938602898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 s="1">
        <v>1.000001E-6</v>
      </c>
      <c r="EU63" s="1">
        <v>1.000001E-6</v>
      </c>
      <c r="EV63" s="1">
        <v>1.000001E-6</v>
      </c>
      <c r="EW63" s="1">
        <v>1.000001E-6</v>
      </c>
      <c r="EX63" s="1">
        <v>1.000001E-6</v>
      </c>
      <c r="EY63" s="1">
        <v>1.000001E-6</v>
      </c>
      <c r="EZ63" s="1">
        <v>1.000001E-6</v>
      </c>
      <c r="FA63" s="1">
        <v>1.000001E-6</v>
      </c>
      <c r="FB63" s="1">
        <v>2.000002E-7</v>
      </c>
      <c r="FC63" s="1">
        <v>2.000002E-7</v>
      </c>
      <c r="FD63" s="1">
        <v>2.000002E-7</v>
      </c>
      <c r="FE63" s="1">
        <v>2.000002E-7</v>
      </c>
      <c r="FF63" s="1">
        <v>2.000002E-7</v>
      </c>
      <c r="FG63" s="1">
        <v>2.000002E-7</v>
      </c>
      <c r="FH63" s="1">
        <v>2.000002E-7</v>
      </c>
      <c r="FI63" s="1">
        <v>2.000002E-7</v>
      </c>
      <c r="FJ63" s="1">
        <v>2.000002E-7</v>
      </c>
      <c r="FK63" s="1">
        <v>2.000002E-7</v>
      </c>
      <c r="FL63" s="1">
        <v>2.000002E-7</v>
      </c>
      <c r="FM63" s="1">
        <v>2.000002E-7</v>
      </c>
      <c r="FN63" s="1">
        <v>2.000002E-7</v>
      </c>
      <c r="FO63" s="1">
        <v>2.000002E-7</v>
      </c>
      <c r="FP63" s="1">
        <v>2.000002E-7</v>
      </c>
      <c r="FQ63" s="1">
        <v>2.000002E-7</v>
      </c>
      <c r="FR63" s="1">
        <v>2.000002E-7</v>
      </c>
      <c r="FS63" s="1">
        <v>2.000002E-7</v>
      </c>
      <c r="FT63" s="1">
        <v>2.000002E-7</v>
      </c>
      <c r="FU63" s="1">
        <v>2.000002E-7</v>
      </c>
      <c r="FV63" s="1">
        <v>2.000002E-7</v>
      </c>
      <c r="FW63" s="1">
        <v>2.000002E-7</v>
      </c>
      <c r="FX63" s="1">
        <v>2.000002E-7</v>
      </c>
      <c r="FY63" s="1">
        <v>2.000002E-7</v>
      </c>
      <c r="FZ63" s="1">
        <v>2.000002E-7</v>
      </c>
      <c r="GA63" s="1">
        <v>2.000002E-7</v>
      </c>
      <c r="GB63" s="1">
        <v>2.000002E-7</v>
      </c>
      <c r="GC63" s="1">
        <v>2.000002E-7</v>
      </c>
      <c r="GD63" s="1">
        <v>2.000002E-7</v>
      </c>
      <c r="GE63" s="1">
        <v>2.000002E-7</v>
      </c>
      <c r="GF63" s="1">
        <v>2.000002E-7</v>
      </c>
      <c r="GG63" s="1">
        <v>2.000002E-7</v>
      </c>
      <c r="GH63" s="1">
        <v>2.000002E-7</v>
      </c>
      <c r="GI63" s="1">
        <v>2.000002E-7</v>
      </c>
      <c r="GJ63" s="1">
        <v>2.000002E-7</v>
      </c>
      <c r="GK63" s="1">
        <v>2.000002E-7</v>
      </c>
      <c r="GL63" s="1">
        <v>2.000002E-7</v>
      </c>
      <c r="GM63" s="1">
        <v>2.000002E-7</v>
      </c>
      <c r="GN63" s="1">
        <v>2.000002E-7</v>
      </c>
      <c r="GO63" s="1">
        <v>2.000002E-7</v>
      </c>
      <c r="GP63">
        <v>5.2616607736599299</v>
      </c>
      <c r="GQ63">
        <v>5.2616607736599397</v>
      </c>
      <c r="GR63" s="1">
        <v>1.50947820416636E-15</v>
      </c>
      <c r="GS63">
        <v>5.2616607736599397</v>
      </c>
      <c r="GT63">
        <v>5.2616607736599397</v>
      </c>
      <c r="GU63">
        <v>5.2616607736599397</v>
      </c>
      <c r="GV63">
        <v>5.2616607736599397</v>
      </c>
      <c r="GW63">
        <v>5.2616607736599397</v>
      </c>
      <c r="GX63">
        <v>5.2616607736599397</v>
      </c>
      <c r="GY63">
        <v>5.2616607736599397</v>
      </c>
      <c r="GZ63">
        <v>5.2616607736599397</v>
      </c>
      <c r="HA63">
        <v>5.2616607736599397</v>
      </c>
      <c r="HB63">
        <v>5.2616607736599397</v>
      </c>
      <c r="HC63">
        <v>5.2616607736599397</v>
      </c>
      <c r="HD63">
        <v>5.2616607736599397</v>
      </c>
      <c r="HE63">
        <v>5.2616607736599397</v>
      </c>
      <c r="HF63">
        <v>5.2616607736599397</v>
      </c>
      <c r="HG63">
        <v>5.2616607736599397</v>
      </c>
      <c r="HH63">
        <v>5.2616607736599397</v>
      </c>
      <c r="HI63">
        <v>5.2616607736599397</v>
      </c>
      <c r="HJ63">
        <v>5.2616607736599397</v>
      </c>
      <c r="HK63">
        <v>5.2616607736599397</v>
      </c>
      <c r="HL63">
        <v>5.2616607736599397</v>
      </c>
      <c r="HM63">
        <v>5.2616607736599397</v>
      </c>
      <c r="HN63">
        <v>5.2616607736599397</v>
      </c>
      <c r="HO63">
        <v>5.2616607736599397</v>
      </c>
      <c r="HP63">
        <v>5.2616607736599397</v>
      </c>
      <c r="HQ63">
        <v>5.2616607736599397</v>
      </c>
      <c r="HR63">
        <v>5.2616607736599397</v>
      </c>
      <c r="HS63">
        <v>5.2616607736599397</v>
      </c>
      <c r="HT63">
        <v>5.2616607736599397</v>
      </c>
      <c r="HU63">
        <v>5.2616607736599397</v>
      </c>
      <c r="HV63">
        <v>5.2616607736599397</v>
      </c>
      <c r="HW63">
        <v>5.2616607736599397</v>
      </c>
      <c r="HX63">
        <v>5.2616607736599397</v>
      </c>
      <c r="HY63">
        <v>5.2616607736599397</v>
      </c>
      <c r="HZ63">
        <v>5.2616607736599397</v>
      </c>
      <c r="IA63">
        <v>5.2616607736599397</v>
      </c>
      <c r="IB63">
        <v>5.2616607736599397</v>
      </c>
      <c r="IC63">
        <v>5.2616607736599397</v>
      </c>
      <c r="ID63">
        <v>5.2616607736599397</v>
      </c>
      <c r="IE63">
        <v>5.2616607736599397</v>
      </c>
      <c r="IF63">
        <v>5.2616607736599397</v>
      </c>
      <c r="IG63">
        <v>5.2616607736599299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 s="1">
        <v>5.5642410017870097E-4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14.3031276313141</v>
      </c>
      <c r="NC63">
        <v>2835.9619400281699</v>
      </c>
      <c r="ND63">
        <v>3.0093168565103601</v>
      </c>
      <c r="NE63">
        <v>0</v>
      </c>
      <c r="NF63">
        <v>563964.98712311604</v>
      </c>
      <c r="NG63">
        <v>563964.98712311604</v>
      </c>
      <c r="NH63">
        <v>563964.98712311604</v>
      </c>
      <c r="NI63">
        <v>563964.98712311604</v>
      </c>
      <c r="NJ63">
        <v>563964.98712311604</v>
      </c>
      <c r="NK63">
        <v>563964.98712311604</v>
      </c>
      <c r="NL63">
        <v>563964.98712311604</v>
      </c>
      <c r="NM63">
        <v>563964.98712311604</v>
      </c>
      <c r="NN63">
        <v>563964.98712311604</v>
      </c>
      <c r="NO63">
        <v>563964.98712311604</v>
      </c>
      <c r="NP63">
        <v>563964.98712311604</v>
      </c>
      <c r="NQ63">
        <v>563964.98712311604</v>
      </c>
      <c r="NR63">
        <v>563964.98712311604</v>
      </c>
      <c r="NS63">
        <v>563964.98712311604</v>
      </c>
      <c r="NT63">
        <v>563964.98712311604</v>
      </c>
      <c r="NU63">
        <v>563964.98712311604</v>
      </c>
      <c r="NV63">
        <v>563964.98712311604</v>
      </c>
      <c r="NW63">
        <v>563964.98712311604</v>
      </c>
      <c r="NX63">
        <v>563964.98712311604</v>
      </c>
      <c r="NY63">
        <v>563964.98712311604</v>
      </c>
      <c r="NZ63">
        <v>563964.98712311604</v>
      </c>
      <c r="OA63">
        <v>563964.98712311604</v>
      </c>
      <c r="OB63">
        <v>563964.98712311604</v>
      </c>
      <c r="OC63">
        <v>563964.98712311604</v>
      </c>
      <c r="OD63">
        <v>563964.98712311604</v>
      </c>
      <c r="OE63">
        <v>563964.98712311604</v>
      </c>
      <c r="OF63">
        <v>563964.98712311604</v>
      </c>
      <c r="OG63">
        <v>563964.98712311604</v>
      </c>
      <c r="OH63">
        <v>563964.98712311604</v>
      </c>
      <c r="OI63">
        <v>563964.98712311604</v>
      </c>
      <c r="OJ63">
        <v>563964.98712311604</v>
      </c>
      <c r="OK63">
        <v>563964.98712311604</v>
      </c>
      <c r="OL63">
        <v>563964.98712311604</v>
      </c>
      <c r="OM63">
        <v>563964.98712311604</v>
      </c>
      <c r="ON63">
        <v>563964.98712311604</v>
      </c>
      <c r="OO63">
        <v>563964.98712311604</v>
      </c>
      <c r="OP63">
        <v>563964.98712311604</v>
      </c>
      <c r="OQ63">
        <v>563964.98712311604</v>
      </c>
      <c r="OR63">
        <v>563964.98712311604</v>
      </c>
      <c r="OS63">
        <v>563964.98712311604</v>
      </c>
      <c r="OT63">
        <v>563964.98712311697</v>
      </c>
      <c r="OU63" t="s">
        <v>410</v>
      </c>
    </row>
    <row r="64" spans="1:411" x14ac:dyDescent="0.25">
      <c r="A64">
        <v>-70</v>
      </c>
      <c r="B64">
        <v>5.4385964912280699E-3</v>
      </c>
      <c r="C64" s="1">
        <v>2.20927840964974E-4</v>
      </c>
      <c r="D64" s="1">
        <v>7.7231695267395804E-11</v>
      </c>
      <c r="E64">
        <v>458.24986950351598</v>
      </c>
      <c r="F64">
        <v>3.3040442819999898</v>
      </c>
      <c r="G64">
        <v>3.2945575576724599</v>
      </c>
      <c r="H64">
        <v>2.0499999999999902E-3</v>
      </c>
      <c r="I64" s="1">
        <v>1.79824561403508E-7</v>
      </c>
      <c r="J64">
        <v>0</v>
      </c>
      <c r="K64">
        <v>0</v>
      </c>
      <c r="L64">
        <v>0</v>
      </c>
      <c r="M64">
        <v>0</v>
      </c>
      <c r="N64">
        <v>1.9499607695906401E-2</v>
      </c>
      <c r="O64">
        <v>-0.75870439155615499</v>
      </c>
      <c r="P64" s="1">
        <v>5.5642410017870097E-4</v>
      </c>
      <c r="Q64" s="1">
        <v>5.5937410017870102E-4</v>
      </c>
      <c r="R64">
        <v>0</v>
      </c>
      <c r="S64">
        <v>0.98562246315741098</v>
      </c>
      <c r="T64" s="1">
        <v>5.4842409217870103E-4</v>
      </c>
      <c r="U64">
        <v>0</v>
      </c>
      <c r="V64">
        <v>-5.55</v>
      </c>
      <c r="W64">
        <v>0</v>
      </c>
      <c r="X64">
        <v>0</v>
      </c>
      <c r="Y64">
        <v>0</v>
      </c>
      <c r="Z64">
        <v>0</v>
      </c>
      <c r="AA64">
        <v>0</v>
      </c>
      <c r="AB64" s="1">
        <v>3.5943842104540997E-4</v>
      </c>
      <c r="AC64" s="1">
        <v>3.5943842104540997E-4</v>
      </c>
      <c r="AD64" s="1">
        <v>3.5943842104540997E-4</v>
      </c>
      <c r="AE64" s="1">
        <v>3.5943842104540997E-4</v>
      </c>
      <c r="AF64" s="1">
        <v>3.5943842104540997E-4</v>
      </c>
      <c r="AG64" s="1">
        <v>3.5943842104540997E-4</v>
      </c>
      <c r="AH64" s="1">
        <v>3.5943842104540997E-4</v>
      </c>
      <c r="AI64" s="1">
        <v>3.5943842104540997E-4</v>
      </c>
      <c r="AJ64" s="1">
        <v>3.5943842104540997E-4</v>
      </c>
      <c r="AK64" s="1">
        <v>3.5943842104540997E-4</v>
      </c>
      <c r="AL64" s="1">
        <v>3.5943842104540997E-4</v>
      </c>
      <c r="AM64" s="1">
        <v>3.5943842104540997E-4</v>
      </c>
      <c r="AN64" s="1">
        <v>3.5943842104540997E-4</v>
      </c>
      <c r="AO64" s="1">
        <v>3.5943842104540997E-4</v>
      </c>
      <c r="AP64" s="1">
        <v>3.5943842104540997E-4</v>
      </c>
      <c r="AQ64" s="1">
        <v>3.5943842104540997E-4</v>
      </c>
      <c r="AR64" s="1">
        <v>3.5943842104540997E-4</v>
      </c>
      <c r="AS64" s="1">
        <v>3.5943842104540997E-4</v>
      </c>
      <c r="AT64" s="1">
        <v>3.5943842104540997E-4</v>
      </c>
      <c r="AU64" s="1">
        <v>3.5943842104540997E-4</v>
      </c>
      <c r="AV64" s="1">
        <v>3.5943842104540997E-4</v>
      </c>
      <c r="AW64" s="1">
        <v>3.5943842104540997E-4</v>
      </c>
      <c r="AX64" s="1">
        <v>3.5943842104540997E-4</v>
      </c>
      <c r="AY64" s="1">
        <v>3.5943842104540997E-4</v>
      </c>
      <c r="AZ64" s="1">
        <v>3.5943842104540997E-4</v>
      </c>
      <c r="BA64" s="1">
        <v>3.5943842104540997E-4</v>
      </c>
      <c r="BB64" s="1">
        <v>3.5943842104540997E-4</v>
      </c>
      <c r="BC64" s="1">
        <v>3.5943842104540997E-4</v>
      </c>
      <c r="BD64" s="1">
        <v>3.5943842104540997E-4</v>
      </c>
      <c r="BE64" s="1">
        <v>3.5943842104540997E-4</v>
      </c>
      <c r="BF64" s="1">
        <v>3.5943842104540997E-4</v>
      </c>
      <c r="BG64" s="1">
        <v>3.5943842104540997E-4</v>
      </c>
      <c r="BH64" s="1">
        <v>3.5943842104540997E-4</v>
      </c>
      <c r="BI64" s="1">
        <v>3.5943842104540997E-4</v>
      </c>
      <c r="BJ64" s="1">
        <v>3.5943842104540997E-4</v>
      </c>
      <c r="BK64" s="1">
        <v>3.5943842104540997E-4</v>
      </c>
      <c r="BL64" s="1">
        <v>3.5943842104540997E-4</v>
      </c>
      <c r="BM64" s="1">
        <v>3.5943842104540997E-4</v>
      </c>
      <c r="BN64" s="1">
        <v>3.5943842104540997E-4</v>
      </c>
      <c r="BO64" s="1">
        <v>3.5943842104540997E-4</v>
      </c>
      <c r="BP64">
        <v>458.24986950351598</v>
      </c>
      <c r="BQ64">
        <v>458.24986950351598</v>
      </c>
      <c r="BR64">
        <v>458.24986950351598</v>
      </c>
      <c r="BS64">
        <v>458.24986950351598</v>
      </c>
      <c r="BT64">
        <v>458.24986950351598</v>
      </c>
      <c r="BU64">
        <v>458.24986950351598</v>
      </c>
      <c r="BV64">
        <v>458.24986950351598</v>
      </c>
      <c r="BW64">
        <v>458.24986950351598</v>
      </c>
      <c r="BX64">
        <v>458.24986950351598</v>
      </c>
      <c r="BY64">
        <v>458.24986950351598</v>
      </c>
      <c r="BZ64">
        <v>458.24986950351598</v>
      </c>
      <c r="CA64">
        <v>458.24986950351598</v>
      </c>
      <c r="CB64">
        <v>458.24986950351598</v>
      </c>
      <c r="CC64">
        <v>458.24986950351598</v>
      </c>
      <c r="CD64">
        <v>458.24986950351598</v>
      </c>
      <c r="CE64">
        <v>458.24986950351598</v>
      </c>
      <c r="CF64">
        <v>458.24986950351598</v>
      </c>
      <c r="CG64">
        <v>458.24986950351598</v>
      </c>
      <c r="CH64">
        <v>458.24986950351598</v>
      </c>
      <c r="CI64">
        <v>458.24986950351598</v>
      </c>
      <c r="CJ64">
        <v>458.24986950351598</v>
      </c>
      <c r="CK64">
        <v>458.24986950351598</v>
      </c>
      <c r="CL64">
        <v>458.24986950351598</v>
      </c>
      <c r="CM64">
        <v>458.24986950351598</v>
      </c>
      <c r="CN64">
        <v>458.24986950351598</v>
      </c>
      <c r="CO64">
        <v>458.24986950351598</v>
      </c>
      <c r="CP64">
        <v>458.24986950351598</v>
      </c>
      <c r="CQ64">
        <v>458.24986950351598</v>
      </c>
      <c r="CR64">
        <v>458.24986950351598</v>
      </c>
      <c r="CS64">
        <v>458.24986950351598</v>
      </c>
      <c r="CT64">
        <v>458.24986950351598</v>
      </c>
      <c r="CU64">
        <v>458.24986950351598</v>
      </c>
      <c r="CV64">
        <v>458.24986950351598</v>
      </c>
      <c r="CW64">
        <v>458.24986950351598</v>
      </c>
      <c r="CX64">
        <v>458.24986950351598</v>
      </c>
      <c r="CY64">
        <v>458.24986950351598</v>
      </c>
      <c r="CZ64">
        <v>458.24986950351598</v>
      </c>
      <c r="DA64">
        <v>458.24986950351598</v>
      </c>
      <c r="DB64">
        <v>458.24986950351598</v>
      </c>
      <c r="DC64">
        <v>458.24986950351598</v>
      </c>
      <c r="DD64">
        <v>458.24986950351598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 s="1">
        <v>1.000001E-6</v>
      </c>
      <c r="EU64" s="1">
        <v>1.000001E-6</v>
      </c>
      <c r="EV64" s="1">
        <v>1.000001E-6</v>
      </c>
      <c r="EW64" s="1">
        <v>1.000001E-6</v>
      </c>
      <c r="EX64" s="1">
        <v>1.000001E-6</v>
      </c>
      <c r="EY64" s="1">
        <v>1.000001E-6</v>
      </c>
      <c r="EZ64" s="1">
        <v>1.000001E-6</v>
      </c>
      <c r="FA64" s="1">
        <v>1.000001E-6</v>
      </c>
      <c r="FB64" s="1">
        <v>2.000002E-7</v>
      </c>
      <c r="FC64" s="1">
        <v>2.000002E-7</v>
      </c>
      <c r="FD64" s="1">
        <v>2.000002E-7</v>
      </c>
      <c r="FE64" s="1">
        <v>2.000002E-7</v>
      </c>
      <c r="FF64" s="1">
        <v>2.000002E-7</v>
      </c>
      <c r="FG64" s="1">
        <v>2.000002E-7</v>
      </c>
      <c r="FH64" s="1">
        <v>2.000002E-7</v>
      </c>
      <c r="FI64" s="1">
        <v>2.000002E-7</v>
      </c>
      <c r="FJ64" s="1">
        <v>2.000002E-7</v>
      </c>
      <c r="FK64" s="1">
        <v>2.000002E-7</v>
      </c>
      <c r="FL64" s="1">
        <v>2.000002E-7</v>
      </c>
      <c r="FM64" s="1">
        <v>2.000002E-7</v>
      </c>
      <c r="FN64" s="1">
        <v>2.000002E-7</v>
      </c>
      <c r="FO64" s="1">
        <v>2.000002E-7</v>
      </c>
      <c r="FP64" s="1">
        <v>2.000002E-7</v>
      </c>
      <c r="FQ64" s="1">
        <v>2.000002E-7</v>
      </c>
      <c r="FR64" s="1">
        <v>2.000002E-7</v>
      </c>
      <c r="FS64" s="1">
        <v>2.000002E-7</v>
      </c>
      <c r="FT64" s="1">
        <v>2.000002E-7</v>
      </c>
      <c r="FU64" s="1">
        <v>2.000002E-7</v>
      </c>
      <c r="FV64" s="1">
        <v>2.000002E-7</v>
      </c>
      <c r="FW64" s="1">
        <v>2.000002E-7</v>
      </c>
      <c r="FX64" s="1">
        <v>2.000002E-7</v>
      </c>
      <c r="FY64" s="1">
        <v>2.000002E-7</v>
      </c>
      <c r="FZ64" s="1">
        <v>2.000002E-7</v>
      </c>
      <c r="GA64" s="1">
        <v>2.000002E-7</v>
      </c>
      <c r="GB64" s="1">
        <v>2.000002E-7</v>
      </c>
      <c r="GC64" s="1">
        <v>2.000002E-7</v>
      </c>
      <c r="GD64" s="1">
        <v>2.000002E-7</v>
      </c>
      <c r="GE64" s="1">
        <v>2.000002E-7</v>
      </c>
      <c r="GF64" s="1">
        <v>2.000002E-7</v>
      </c>
      <c r="GG64" s="1">
        <v>2.000002E-7</v>
      </c>
      <c r="GH64" s="1">
        <v>2.000002E-7</v>
      </c>
      <c r="GI64" s="1">
        <v>2.000002E-7</v>
      </c>
      <c r="GJ64" s="1">
        <v>2.000002E-7</v>
      </c>
      <c r="GK64" s="1">
        <v>2.000002E-7</v>
      </c>
      <c r="GL64" s="1">
        <v>2.000002E-7</v>
      </c>
      <c r="GM64" s="1">
        <v>2.000002E-7</v>
      </c>
      <c r="GN64" s="1">
        <v>2.000002E-7</v>
      </c>
      <c r="GO64" s="1">
        <v>2.000002E-7</v>
      </c>
      <c r="GP64">
        <v>5.2616607736599299</v>
      </c>
      <c r="GQ64">
        <v>5.2616607736599397</v>
      </c>
      <c r="GR64" s="1">
        <v>1.50947820416636E-15</v>
      </c>
      <c r="GS64">
        <v>5.2616607736599397</v>
      </c>
      <c r="GT64">
        <v>5.2616607736599397</v>
      </c>
      <c r="GU64">
        <v>5.2616607736599397</v>
      </c>
      <c r="GV64">
        <v>5.2616607736599397</v>
      </c>
      <c r="GW64">
        <v>5.2616607736599397</v>
      </c>
      <c r="GX64">
        <v>5.2616607736599397</v>
      </c>
      <c r="GY64">
        <v>5.2616607736599397</v>
      </c>
      <c r="GZ64">
        <v>5.2616607736599397</v>
      </c>
      <c r="HA64">
        <v>5.2616607736599397</v>
      </c>
      <c r="HB64">
        <v>5.2616607736599397</v>
      </c>
      <c r="HC64">
        <v>5.2616607736599397</v>
      </c>
      <c r="HD64">
        <v>5.2616607736599397</v>
      </c>
      <c r="HE64">
        <v>5.2616607736599397</v>
      </c>
      <c r="HF64">
        <v>5.2616607736599397</v>
      </c>
      <c r="HG64">
        <v>5.2616607736599397</v>
      </c>
      <c r="HH64">
        <v>5.2616607736599397</v>
      </c>
      <c r="HI64">
        <v>5.2616607736599397</v>
      </c>
      <c r="HJ64">
        <v>5.2616607736599397</v>
      </c>
      <c r="HK64">
        <v>5.2616607736599397</v>
      </c>
      <c r="HL64">
        <v>5.2616607736599397</v>
      </c>
      <c r="HM64">
        <v>5.2616607736599397</v>
      </c>
      <c r="HN64">
        <v>5.2616607736599397</v>
      </c>
      <c r="HO64">
        <v>5.2616607736599397</v>
      </c>
      <c r="HP64">
        <v>5.2616607736599397</v>
      </c>
      <c r="HQ64">
        <v>5.2616607736599397</v>
      </c>
      <c r="HR64">
        <v>5.2616607736599397</v>
      </c>
      <c r="HS64">
        <v>5.2616607736599397</v>
      </c>
      <c r="HT64">
        <v>5.2616607736599397</v>
      </c>
      <c r="HU64">
        <v>5.2616607736599397</v>
      </c>
      <c r="HV64">
        <v>5.2616607736599397</v>
      </c>
      <c r="HW64">
        <v>5.2616607736599397</v>
      </c>
      <c r="HX64">
        <v>5.2616607736599397</v>
      </c>
      <c r="HY64">
        <v>5.2616607736599397</v>
      </c>
      <c r="HZ64">
        <v>5.2616607736599397</v>
      </c>
      <c r="IA64">
        <v>5.2616607736599397</v>
      </c>
      <c r="IB64">
        <v>5.2616607736599397</v>
      </c>
      <c r="IC64">
        <v>5.2616607736599397</v>
      </c>
      <c r="ID64">
        <v>5.2616607736599397</v>
      </c>
      <c r="IE64">
        <v>5.2616607736599397</v>
      </c>
      <c r="IF64">
        <v>5.2616607736599397</v>
      </c>
      <c r="IG64">
        <v>5.2616607736599299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 s="1">
        <v>5.5642410017870097E-4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14.3715680701754</v>
      </c>
      <c r="NC64">
        <v>2877.8089122807</v>
      </c>
      <c r="ND64">
        <v>3.0160985964912199</v>
      </c>
      <c r="NE64">
        <v>0</v>
      </c>
      <c r="NF64">
        <v>563964.98712311604</v>
      </c>
      <c r="NG64">
        <v>563964.98712311604</v>
      </c>
      <c r="NH64">
        <v>563964.98712311604</v>
      </c>
      <c r="NI64">
        <v>563964.98712311604</v>
      </c>
      <c r="NJ64">
        <v>563964.98712311604</v>
      </c>
      <c r="NK64">
        <v>563964.98712311604</v>
      </c>
      <c r="NL64">
        <v>563964.98712311604</v>
      </c>
      <c r="NM64">
        <v>563964.98712311604</v>
      </c>
      <c r="NN64">
        <v>563964.98712311604</v>
      </c>
      <c r="NO64">
        <v>563964.98712311604</v>
      </c>
      <c r="NP64">
        <v>563964.98712311604</v>
      </c>
      <c r="NQ64">
        <v>563964.98712311604</v>
      </c>
      <c r="NR64">
        <v>563964.98712311604</v>
      </c>
      <c r="NS64">
        <v>563964.98712311604</v>
      </c>
      <c r="NT64">
        <v>563964.98712311604</v>
      </c>
      <c r="NU64">
        <v>563964.98712311604</v>
      </c>
      <c r="NV64">
        <v>563964.98712311604</v>
      </c>
      <c r="NW64">
        <v>563964.98712311604</v>
      </c>
      <c r="NX64">
        <v>563964.98712311604</v>
      </c>
      <c r="NY64">
        <v>563964.98712311604</v>
      </c>
      <c r="NZ64">
        <v>563964.98712311604</v>
      </c>
      <c r="OA64">
        <v>563964.98712311604</v>
      </c>
      <c r="OB64">
        <v>563964.98712311604</v>
      </c>
      <c r="OC64">
        <v>563964.98712311604</v>
      </c>
      <c r="OD64">
        <v>563964.98712311604</v>
      </c>
      <c r="OE64">
        <v>563964.98712311604</v>
      </c>
      <c r="OF64">
        <v>563964.98712311604</v>
      </c>
      <c r="OG64">
        <v>563964.98712311604</v>
      </c>
      <c r="OH64">
        <v>563964.98712311604</v>
      </c>
      <c r="OI64">
        <v>563964.98712311604</v>
      </c>
      <c r="OJ64">
        <v>563964.98712311604</v>
      </c>
      <c r="OK64">
        <v>563964.98712311604</v>
      </c>
      <c r="OL64">
        <v>563964.98712311604</v>
      </c>
      <c r="OM64">
        <v>563964.98712311604</v>
      </c>
      <c r="ON64">
        <v>563964.98712311604</v>
      </c>
      <c r="OO64">
        <v>563964.98712311604</v>
      </c>
      <c r="OP64">
        <v>563964.98712311604</v>
      </c>
      <c r="OQ64">
        <v>563964.98712311604</v>
      </c>
      <c r="OR64">
        <v>563964.98712311604</v>
      </c>
      <c r="OS64">
        <v>563964.98712311604</v>
      </c>
      <c r="OT64">
        <v>563964.98712311697</v>
      </c>
      <c r="OU64" t="s">
        <v>410</v>
      </c>
    </row>
    <row r="65" spans="1:411" x14ac:dyDescent="0.25">
      <c r="A65">
        <v>-69</v>
      </c>
      <c r="B65">
        <v>5.5263157894736804E-3</v>
      </c>
      <c r="C65" s="1">
        <v>2.1658200007884201E-4</v>
      </c>
      <c r="D65" s="1">
        <v>2.7465233570547302E-10</v>
      </c>
      <c r="E65">
        <v>461.619315604012</v>
      </c>
      <c r="F65">
        <v>3.3975644103999998</v>
      </c>
      <c r="G65">
        <v>3.38537521656243</v>
      </c>
      <c r="H65">
        <v>2.0499999999999902E-3</v>
      </c>
      <c r="I65" s="1">
        <v>1.79824561403508E-7</v>
      </c>
      <c r="J65">
        <v>0</v>
      </c>
      <c r="K65">
        <v>0</v>
      </c>
      <c r="L65">
        <v>0</v>
      </c>
      <c r="M65">
        <v>0</v>
      </c>
      <c r="N65">
        <v>2.1303542884990201E-2</v>
      </c>
      <c r="O65">
        <v>-0.73740084867116495</v>
      </c>
      <c r="P65" s="1">
        <v>5.5642410017870097E-4</v>
      </c>
      <c r="Q65" s="1">
        <v>5.5937410017870102E-4</v>
      </c>
      <c r="R65">
        <v>0</v>
      </c>
      <c r="S65">
        <v>0.98562246315546498</v>
      </c>
      <c r="T65" s="1">
        <v>5.4842409217870103E-4</v>
      </c>
      <c r="U65">
        <v>0</v>
      </c>
      <c r="V65">
        <v>-5.55</v>
      </c>
      <c r="W65">
        <v>0</v>
      </c>
      <c r="X65">
        <v>0</v>
      </c>
      <c r="Y65">
        <v>0</v>
      </c>
      <c r="Z65">
        <v>0</v>
      </c>
      <c r="AA65">
        <v>0</v>
      </c>
      <c r="AB65" s="1">
        <v>3.5943842104469998E-4</v>
      </c>
      <c r="AC65" s="1">
        <v>3.5943842104469998E-4</v>
      </c>
      <c r="AD65" s="1">
        <v>3.5943842104469998E-4</v>
      </c>
      <c r="AE65" s="1">
        <v>3.5943842104469998E-4</v>
      </c>
      <c r="AF65" s="1">
        <v>3.5943842104469998E-4</v>
      </c>
      <c r="AG65" s="1">
        <v>3.5943842104469998E-4</v>
      </c>
      <c r="AH65" s="1">
        <v>3.5943842104469998E-4</v>
      </c>
      <c r="AI65" s="1">
        <v>3.5943842104469998E-4</v>
      </c>
      <c r="AJ65" s="1">
        <v>3.5943842104469998E-4</v>
      </c>
      <c r="AK65" s="1">
        <v>3.5943842104469998E-4</v>
      </c>
      <c r="AL65" s="1">
        <v>3.5943842104469998E-4</v>
      </c>
      <c r="AM65" s="1">
        <v>3.5943842104469998E-4</v>
      </c>
      <c r="AN65" s="1">
        <v>3.5943842104469998E-4</v>
      </c>
      <c r="AO65" s="1">
        <v>3.5943842104469998E-4</v>
      </c>
      <c r="AP65" s="1">
        <v>3.5943842104469998E-4</v>
      </c>
      <c r="AQ65" s="1">
        <v>3.5943842104469998E-4</v>
      </c>
      <c r="AR65" s="1">
        <v>3.5943842104469998E-4</v>
      </c>
      <c r="AS65" s="1">
        <v>3.5943842104469998E-4</v>
      </c>
      <c r="AT65" s="1">
        <v>3.5943842104469998E-4</v>
      </c>
      <c r="AU65" s="1">
        <v>3.5943842104469998E-4</v>
      </c>
      <c r="AV65" s="1">
        <v>3.5943842104469998E-4</v>
      </c>
      <c r="AW65" s="1">
        <v>3.5943842104469998E-4</v>
      </c>
      <c r="AX65" s="1">
        <v>3.5943842104469998E-4</v>
      </c>
      <c r="AY65" s="1">
        <v>3.5943842104469998E-4</v>
      </c>
      <c r="AZ65" s="1">
        <v>3.5943842104469998E-4</v>
      </c>
      <c r="BA65" s="1">
        <v>3.5943842104469998E-4</v>
      </c>
      <c r="BB65" s="1">
        <v>3.5943842104469998E-4</v>
      </c>
      <c r="BC65" s="1">
        <v>3.5943842104469998E-4</v>
      </c>
      <c r="BD65" s="1">
        <v>3.5943842104469998E-4</v>
      </c>
      <c r="BE65" s="1">
        <v>3.5943842104469998E-4</v>
      </c>
      <c r="BF65" s="1">
        <v>3.5943842104469998E-4</v>
      </c>
      <c r="BG65" s="1">
        <v>3.5943842104469998E-4</v>
      </c>
      <c r="BH65" s="1">
        <v>3.5943842104469998E-4</v>
      </c>
      <c r="BI65" s="1">
        <v>3.5943842104469998E-4</v>
      </c>
      <c r="BJ65" s="1">
        <v>3.5943842104469998E-4</v>
      </c>
      <c r="BK65" s="1">
        <v>3.5943842104469998E-4</v>
      </c>
      <c r="BL65" s="1">
        <v>3.5943842104469998E-4</v>
      </c>
      <c r="BM65" s="1">
        <v>3.5943842104469998E-4</v>
      </c>
      <c r="BN65" s="1">
        <v>3.5943842104469998E-4</v>
      </c>
      <c r="BO65" s="1">
        <v>3.5943842104469998E-4</v>
      </c>
      <c r="BP65">
        <v>461.61931560401302</v>
      </c>
      <c r="BQ65">
        <v>461.61931560401302</v>
      </c>
      <c r="BR65">
        <v>461.61931560401302</v>
      </c>
      <c r="BS65">
        <v>461.61931560401302</v>
      </c>
      <c r="BT65">
        <v>461.61931560401302</v>
      </c>
      <c r="BU65">
        <v>461.61931560401302</v>
      </c>
      <c r="BV65">
        <v>461.61931560401302</v>
      </c>
      <c r="BW65">
        <v>461.61931560401302</v>
      </c>
      <c r="BX65">
        <v>461.61931560401302</v>
      </c>
      <c r="BY65">
        <v>461.61931560401302</v>
      </c>
      <c r="BZ65">
        <v>461.61931560401302</v>
      </c>
      <c r="CA65">
        <v>461.61931560401302</v>
      </c>
      <c r="CB65">
        <v>461.61931560401302</v>
      </c>
      <c r="CC65">
        <v>461.61931560401302</v>
      </c>
      <c r="CD65">
        <v>461.61931560401302</v>
      </c>
      <c r="CE65">
        <v>461.61931560401302</v>
      </c>
      <c r="CF65">
        <v>461.61931560401302</v>
      </c>
      <c r="CG65">
        <v>461.61931560401302</v>
      </c>
      <c r="CH65">
        <v>461.61931560401302</v>
      </c>
      <c r="CI65">
        <v>461.61931560401302</v>
      </c>
      <c r="CJ65">
        <v>461.61931560401302</v>
      </c>
      <c r="CK65">
        <v>461.61931560401302</v>
      </c>
      <c r="CL65">
        <v>461.61931560401302</v>
      </c>
      <c r="CM65">
        <v>461.61931560401302</v>
      </c>
      <c r="CN65">
        <v>461.61931560401302</v>
      </c>
      <c r="CO65">
        <v>461.61931560401302</v>
      </c>
      <c r="CP65">
        <v>461.61931560401302</v>
      </c>
      <c r="CQ65">
        <v>461.61931560401302</v>
      </c>
      <c r="CR65">
        <v>461.61931560401302</v>
      </c>
      <c r="CS65">
        <v>461.61931560401302</v>
      </c>
      <c r="CT65">
        <v>461.61931560401302</v>
      </c>
      <c r="CU65">
        <v>461.61931560401302</v>
      </c>
      <c r="CV65">
        <v>461.61931560401302</v>
      </c>
      <c r="CW65">
        <v>461.61931560401302</v>
      </c>
      <c r="CX65">
        <v>461.61931560401302</v>
      </c>
      <c r="CY65">
        <v>461.61931560401302</v>
      </c>
      <c r="CZ65">
        <v>461.61931560401302</v>
      </c>
      <c r="DA65">
        <v>461.61931560401302</v>
      </c>
      <c r="DB65">
        <v>461.61931560401302</v>
      </c>
      <c r="DC65">
        <v>461.61931560401302</v>
      </c>
      <c r="DD65">
        <v>461.619315604012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 s="1">
        <v>1.000001E-6</v>
      </c>
      <c r="EU65" s="1">
        <v>1.000001E-6</v>
      </c>
      <c r="EV65" s="1">
        <v>1.000001E-6</v>
      </c>
      <c r="EW65" s="1">
        <v>1.000001E-6</v>
      </c>
      <c r="EX65" s="1">
        <v>1.000001E-6</v>
      </c>
      <c r="EY65" s="1">
        <v>1.000001E-6</v>
      </c>
      <c r="EZ65" s="1">
        <v>1.000001E-6</v>
      </c>
      <c r="FA65" s="1">
        <v>1.000001E-6</v>
      </c>
      <c r="FB65" s="1">
        <v>2.000002E-7</v>
      </c>
      <c r="FC65" s="1">
        <v>2.000002E-7</v>
      </c>
      <c r="FD65" s="1">
        <v>2.000002E-7</v>
      </c>
      <c r="FE65" s="1">
        <v>2.000002E-7</v>
      </c>
      <c r="FF65" s="1">
        <v>2.000002E-7</v>
      </c>
      <c r="FG65" s="1">
        <v>2.000002E-7</v>
      </c>
      <c r="FH65" s="1">
        <v>2.000002E-7</v>
      </c>
      <c r="FI65" s="1">
        <v>2.000002E-7</v>
      </c>
      <c r="FJ65" s="1">
        <v>2.000002E-7</v>
      </c>
      <c r="FK65" s="1">
        <v>2.000002E-7</v>
      </c>
      <c r="FL65" s="1">
        <v>2.000002E-7</v>
      </c>
      <c r="FM65" s="1">
        <v>2.000002E-7</v>
      </c>
      <c r="FN65" s="1">
        <v>2.000002E-7</v>
      </c>
      <c r="FO65" s="1">
        <v>2.000002E-7</v>
      </c>
      <c r="FP65" s="1">
        <v>2.000002E-7</v>
      </c>
      <c r="FQ65" s="1">
        <v>2.000002E-7</v>
      </c>
      <c r="FR65" s="1">
        <v>2.000002E-7</v>
      </c>
      <c r="FS65" s="1">
        <v>2.000002E-7</v>
      </c>
      <c r="FT65" s="1">
        <v>2.000002E-7</v>
      </c>
      <c r="FU65" s="1">
        <v>2.000002E-7</v>
      </c>
      <c r="FV65" s="1">
        <v>2.000002E-7</v>
      </c>
      <c r="FW65" s="1">
        <v>2.000002E-7</v>
      </c>
      <c r="FX65" s="1">
        <v>2.000002E-7</v>
      </c>
      <c r="FY65" s="1">
        <v>2.000002E-7</v>
      </c>
      <c r="FZ65" s="1">
        <v>2.000002E-7</v>
      </c>
      <c r="GA65" s="1">
        <v>2.000002E-7</v>
      </c>
      <c r="GB65" s="1">
        <v>2.000002E-7</v>
      </c>
      <c r="GC65" s="1">
        <v>2.000002E-7</v>
      </c>
      <c r="GD65" s="1">
        <v>2.000002E-7</v>
      </c>
      <c r="GE65" s="1">
        <v>2.000002E-7</v>
      </c>
      <c r="GF65" s="1">
        <v>2.000002E-7</v>
      </c>
      <c r="GG65" s="1">
        <v>2.000002E-7</v>
      </c>
      <c r="GH65" s="1">
        <v>2.000002E-7</v>
      </c>
      <c r="GI65" s="1">
        <v>2.000002E-7</v>
      </c>
      <c r="GJ65" s="1">
        <v>2.000002E-7</v>
      </c>
      <c r="GK65" s="1">
        <v>2.000002E-7</v>
      </c>
      <c r="GL65" s="1">
        <v>2.000002E-7</v>
      </c>
      <c r="GM65" s="1">
        <v>2.000002E-7</v>
      </c>
      <c r="GN65" s="1">
        <v>2.000002E-7</v>
      </c>
      <c r="GO65" s="1">
        <v>2.000002E-7</v>
      </c>
      <c r="GP65">
        <v>5.2616607736599299</v>
      </c>
      <c r="GQ65">
        <v>5.2616607736599397</v>
      </c>
      <c r="GR65" s="1">
        <v>8.4981431239410401E-16</v>
      </c>
      <c r="GS65">
        <v>5.2616607736599397</v>
      </c>
      <c r="GT65">
        <v>5.2616607736599397</v>
      </c>
      <c r="GU65">
        <v>5.2616607736599397</v>
      </c>
      <c r="GV65">
        <v>5.2616607736599397</v>
      </c>
      <c r="GW65">
        <v>5.2616607736599397</v>
      </c>
      <c r="GX65">
        <v>5.2616607736599397</v>
      </c>
      <c r="GY65">
        <v>5.2616607736599397</v>
      </c>
      <c r="GZ65">
        <v>5.2616607736599397</v>
      </c>
      <c r="HA65">
        <v>5.2616607736599397</v>
      </c>
      <c r="HB65">
        <v>5.2616607736599397</v>
      </c>
      <c r="HC65">
        <v>5.2616607736599397</v>
      </c>
      <c r="HD65">
        <v>5.2616607736599397</v>
      </c>
      <c r="HE65">
        <v>5.2616607736599397</v>
      </c>
      <c r="HF65">
        <v>5.2616607736599397</v>
      </c>
      <c r="HG65">
        <v>5.2616607736599397</v>
      </c>
      <c r="HH65">
        <v>5.2616607736599397</v>
      </c>
      <c r="HI65">
        <v>5.2616607736599397</v>
      </c>
      <c r="HJ65">
        <v>5.2616607736599397</v>
      </c>
      <c r="HK65">
        <v>5.2616607736599397</v>
      </c>
      <c r="HL65">
        <v>5.2616607736599397</v>
      </c>
      <c r="HM65">
        <v>5.2616607736599397</v>
      </c>
      <c r="HN65">
        <v>5.2616607736599397</v>
      </c>
      <c r="HO65">
        <v>5.2616607736599397</v>
      </c>
      <c r="HP65">
        <v>5.2616607736599397</v>
      </c>
      <c r="HQ65">
        <v>5.2616607736599397</v>
      </c>
      <c r="HR65">
        <v>5.2616607736599397</v>
      </c>
      <c r="HS65">
        <v>5.2616607736599397</v>
      </c>
      <c r="HT65">
        <v>5.2616607736599397</v>
      </c>
      <c r="HU65">
        <v>5.2616607736599397</v>
      </c>
      <c r="HV65">
        <v>5.2616607736599397</v>
      </c>
      <c r="HW65">
        <v>5.2616607736599397</v>
      </c>
      <c r="HX65">
        <v>5.2616607736599397</v>
      </c>
      <c r="HY65">
        <v>5.2616607736599397</v>
      </c>
      <c r="HZ65">
        <v>5.2616607736599397</v>
      </c>
      <c r="IA65">
        <v>5.2616607736599397</v>
      </c>
      <c r="IB65">
        <v>5.2616607736599397</v>
      </c>
      <c r="IC65">
        <v>5.2616607736599397</v>
      </c>
      <c r="ID65">
        <v>5.2616607736599397</v>
      </c>
      <c r="IE65">
        <v>5.2616607736599397</v>
      </c>
      <c r="IF65">
        <v>5.2616607736599397</v>
      </c>
      <c r="IG65">
        <v>5.2616607736599299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 s="1">
        <v>5.5642410017870097E-4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14.4409259064327</v>
      </c>
      <c r="NC65">
        <v>2919.2800350877101</v>
      </c>
      <c r="ND65">
        <v>3.0228690311890798</v>
      </c>
      <c r="NE65">
        <v>0</v>
      </c>
      <c r="NF65">
        <v>563964.98712311604</v>
      </c>
      <c r="NG65">
        <v>563964.98712311604</v>
      </c>
      <c r="NH65">
        <v>563964.98712311604</v>
      </c>
      <c r="NI65">
        <v>563964.98712311604</v>
      </c>
      <c r="NJ65">
        <v>563964.98712311604</v>
      </c>
      <c r="NK65">
        <v>563964.98712311604</v>
      </c>
      <c r="NL65">
        <v>563964.98712311604</v>
      </c>
      <c r="NM65">
        <v>563964.98712311604</v>
      </c>
      <c r="NN65">
        <v>563964.98712311604</v>
      </c>
      <c r="NO65">
        <v>563964.98712311604</v>
      </c>
      <c r="NP65">
        <v>563964.98712311604</v>
      </c>
      <c r="NQ65">
        <v>563964.98712311604</v>
      </c>
      <c r="NR65">
        <v>563964.98712311604</v>
      </c>
      <c r="NS65">
        <v>563964.98712311604</v>
      </c>
      <c r="NT65">
        <v>563964.98712311604</v>
      </c>
      <c r="NU65">
        <v>563964.98712311604</v>
      </c>
      <c r="NV65">
        <v>563964.98712311604</v>
      </c>
      <c r="NW65">
        <v>563964.98712311604</v>
      </c>
      <c r="NX65">
        <v>563964.98712311604</v>
      </c>
      <c r="NY65">
        <v>563964.98712311604</v>
      </c>
      <c r="NZ65">
        <v>563964.98712311604</v>
      </c>
      <c r="OA65">
        <v>563964.98712311604</v>
      </c>
      <c r="OB65">
        <v>563964.98712311604</v>
      </c>
      <c r="OC65">
        <v>563964.98712311604</v>
      </c>
      <c r="OD65">
        <v>563964.98712311604</v>
      </c>
      <c r="OE65">
        <v>563964.98712311604</v>
      </c>
      <c r="OF65">
        <v>563964.98712311604</v>
      </c>
      <c r="OG65">
        <v>563964.98712311604</v>
      </c>
      <c r="OH65">
        <v>563964.98712311604</v>
      </c>
      <c r="OI65">
        <v>563964.98712311604</v>
      </c>
      <c r="OJ65">
        <v>563964.98712311604</v>
      </c>
      <c r="OK65">
        <v>563964.98712311604</v>
      </c>
      <c r="OL65">
        <v>563964.98712311604</v>
      </c>
      <c r="OM65">
        <v>563964.98712311604</v>
      </c>
      <c r="ON65">
        <v>563964.98712311604</v>
      </c>
      <c r="OO65">
        <v>563964.98712311604</v>
      </c>
      <c r="OP65">
        <v>563964.98712311604</v>
      </c>
      <c r="OQ65">
        <v>563964.98712311604</v>
      </c>
      <c r="OR65">
        <v>563964.98712311604</v>
      </c>
      <c r="OS65">
        <v>563964.98712311604</v>
      </c>
      <c r="OT65">
        <v>563964.98712311697</v>
      </c>
      <c r="OU65" t="s">
        <v>410</v>
      </c>
    </row>
    <row r="66" spans="1:411" x14ac:dyDescent="0.25">
      <c r="A66">
        <v>-68</v>
      </c>
      <c r="B66">
        <v>5.61403508771929E-3</v>
      </c>
      <c r="C66" s="1">
        <v>2.1224496126233999E-4</v>
      </c>
      <c r="D66" s="1">
        <v>4.8409690750689604E-10</v>
      </c>
      <c r="E66">
        <v>465.06920531532199</v>
      </c>
      <c r="F66">
        <v>3.4911559675999899</v>
      </c>
      <c r="G66">
        <v>3.4803698076399399</v>
      </c>
      <c r="H66">
        <v>2.0499999999999902E-3</v>
      </c>
      <c r="I66" s="1">
        <v>1.79824561403508E-7</v>
      </c>
      <c r="J66">
        <v>0</v>
      </c>
      <c r="K66">
        <v>0</v>
      </c>
      <c r="L66">
        <v>0</v>
      </c>
      <c r="M66">
        <v>0</v>
      </c>
      <c r="N66">
        <v>2.32275817587719E-2</v>
      </c>
      <c r="O66">
        <v>-0.71417326691239302</v>
      </c>
      <c r="P66" s="1">
        <v>5.5642410017870097E-4</v>
      </c>
      <c r="Q66" s="1">
        <v>5.5937410017870102E-4</v>
      </c>
      <c r="R66">
        <v>0</v>
      </c>
      <c r="S66">
        <v>0.98562246315340096</v>
      </c>
      <c r="T66" s="1">
        <v>5.4842409217870103E-4</v>
      </c>
      <c r="U66">
        <v>0</v>
      </c>
      <c r="V66">
        <v>-5.55</v>
      </c>
      <c r="W66">
        <v>0</v>
      </c>
      <c r="X66">
        <v>0</v>
      </c>
      <c r="Y66">
        <v>0</v>
      </c>
      <c r="Z66">
        <v>0</v>
      </c>
      <c r="AA66">
        <v>0</v>
      </c>
      <c r="AB66" s="1">
        <v>3.5943842104394701E-4</v>
      </c>
      <c r="AC66" s="1">
        <v>3.5943842104394701E-4</v>
      </c>
      <c r="AD66" s="1">
        <v>3.5943842104394701E-4</v>
      </c>
      <c r="AE66" s="1">
        <v>3.5943842104394701E-4</v>
      </c>
      <c r="AF66" s="1">
        <v>3.5943842104394701E-4</v>
      </c>
      <c r="AG66" s="1">
        <v>3.5943842104394701E-4</v>
      </c>
      <c r="AH66" s="1">
        <v>3.5943842104394701E-4</v>
      </c>
      <c r="AI66" s="1">
        <v>3.5943842104394701E-4</v>
      </c>
      <c r="AJ66" s="1">
        <v>3.5943842104394701E-4</v>
      </c>
      <c r="AK66" s="1">
        <v>3.5943842104394701E-4</v>
      </c>
      <c r="AL66" s="1">
        <v>3.5943842104394701E-4</v>
      </c>
      <c r="AM66" s="1">
        <v>3.5943842104394701E-4</v>
      </c>
      <c r="AN66" s="1">
        <v>3.5943842104394701E-4</v>
      </c>
      <c r="AO66" s="1">
        <v>3.5943842104394701E-4</v>
      </c>
      <c r="AP66" s="1">
        <v>3.5943842104394701E-4</v>
      </c>
      <c r="AQ66" s="1">
        <v>3.5943842104394701E-4</v>
      </c>
      <c r="AR66" s="1">
        <v>3.5943842104394701E-4</v>
      </c>
      <c r="AS66" s="1">
        <v>3.5943842104394701E-4</v>
      </c>
      <c r="AT66" s="1">
        <v>3.5943842104394701E-4</v>
      </c>
      <c r="AU66" s="1">
        <v>3.5943842104394701E-4</v>
      </c>
      <c r="AV66" s="1">
        <v>3.5943842104394701E-4</v>
      </c>
      <c r="AW66" s="1">
        <v>3.5943842104394701E-4</v>
      </c>
      <c r="AX66" s="1">
        <v>3.5943842104394701E-4</v>
      </c>
      <c r="AY66" s="1">
        <v>3.5943842104394701E-4</v>
      </c>
      <c r="AZ66" s="1">
        <v>3.5943842104394701E-4</v>
      </c>
      <c r="BA66" s="1">
        <v>3.5943842104394701E-4</v>
      </c>
      <c r="BB66" s="1">
        <v>3.5943842104394701E-4</v>
      </c>
      <c r="BC66" s="1">
        <v>3.5943842104394701E-4</v>
      </c>
      <c r="BD66" s="1">
        <v>3.5943842104394701E-4</v>
      </c>
      <c r="BE66" s="1">
        <v>3.5943842104394701E-4</v>
      </c>
      <c r="BF66" s="1">
        <v>3.5943842104394701E-4</v>
      </c>
      <c r="BG66" s="1">
        <v>3.5943842104394701E-4</v>
      </c>
      <c r="BH66" s="1">
        <v>3.5943842104394701E-4</v>
      </c>
      <c r="BI66" s="1">
        <v>3.5943842104394701E-4</v>
      </c>
      <c r="BJ66" s="1">
        <v>3.5943842104394701E-4</v>
      </c>
      <c r="BK66" s="1">
        <v>3.5943842104394701E-4</v>
      </c>
      <c r="BL66" s="1">
        <v>3.5943842104394701E-4</v>
      </c>
      <c r="BM66" s="1">
        <v>3.5943842104394701E-4</v>
      </c>
      <c r="BN66" s="1">
        <v>3.5943842104394701E-4</v>
      </c>
      <c r="BO66" s="1">
        <v>3.5943842104394701E-4</v>
      </c>
      <c r="BP66">
        <v>465.06920531532302</v>
      </c>
      <c r="BQ66">
        <v>465.06920531532302</v>
      </c>
      <c r="BR66">
        <v>465.06920531532302</v>
      </c>
      <c r="BS66">
        <v>465.06920531532302</v>
      </c>
      <c r="BT66">
        <v>465.06920531532302</v>
      </c>
      <c r="BU66">
        <v>465.06920531532302</v>
      </c>
      <c r="BV66">
        <v>465.06920531532302</v>
      </c>
      <c r="BW66">
        <v>465.06920531532302</v>
      </c>
      <c r="BX66">
        <v>465.06920531532302</v>
      </c>
      <c r="BY66">
        <v>465.06920531532302</v>
      </c>
      <c r="BZ66">
        <v>465.06920531532302</v>
      </c>
      <c r="CA66">
        <v>465.06920531532302</v>
      </c>
      <c r="CB66">
        <v>465.06920531532302</v>
      </c>
      <c r="CC66">
        <v>465.06920531532302</v>
      </c>
      <c r="CD66">
        <v>465.06920531532302</v>
      </c>
      <c r="CE66">
        <v>465.06920531532302</v>
      </c>
      <c r="CF66">
        <v>465.06920531532302</v>
      </c>
      <c r="CG66">
        <v>465.06920531532302</v>
      </c>
      <c r="CH66">
        <v>465.06920531532302</v>
      </c>
      <c r="CI66">
        <v>465.06920531532302</v>
      </c>
      <c r="CJ66">
        <v>465.06920531532302</v>
      </c>
      <c r="CK66">
        <v>465.06920531532302</v>
      </c>
      <c r="CL66">
        <v>465.06920531532302</v>
      </c>
      <c r="CM66">
        <v>465.06920531532302</v>
      </c>
      <c r="CN66">
        <v>465.06920531532302</v>
      </c>
      <c r="CO66">
        <v>465.06920531532302</v>
      </c>
      <c r="CP66">
        <v>465.06920531532302</v>
      </c>
      <c r="CQ66">
        <v>465.06920531532302</v>
      </c>
      <c r="CR66">
        <v>465.06920531532302</v>
      </c>
      <c r="CS66">
        <v>465.06920531532302</v>
      </c>
      <c r="CT66">
        <v>465.06920531532302</v>
      </c>
      <c r="CU66">
        <v>465.06920531532302</v>
      </c>
      <c r="CV66">
        <v>465.06920531532302</v>
      </c>
      <c r="CW66">
        <v>465.06920531532302</v>
      </c>
      <c r="CX66">
        <v>465.06920531532302</v>
      </c>
      <c r="CY66">
        <v>465.06920531532302</v>
      </c>
      <c r="CZ66">
        <v>465.06920531532302</v>
      </c>
      <c r="DA66">
        <v>465.06920531532302</v>
      </c>
      <c r="DB66">
        <v>465.06920531532302</v>
      </c>
      <c r="DC66">
        <v>465.06920531532302</v>
      </c>
      <c r="DD66">
        <v>465.06920531532199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 s="1">
        <v>1.000001E-6</v>
      </c>
      <c r="EU66" s="1">
        <v>1.000001E-6</v>
      </c>
      <c r="EV66" s="1">
        <v>1.000001E-6</v>
      </c>
      <c r="EW66" s="1">
        <v>1.000001E-6</v>
      </c>
      <c r="EX66" s="1">
        <v>1.000001E-6</v>
      </c>
      <c r="EY66" s="1">
        <v>1.000001E-6</v>
      </c>
      <c r="EZ66" s="1">
        <v>1.000001E-6</v>
      </c>
      <c r="FA66" s="1">
        <v>1.000001E-6</v>
      </c>
      <c r="FB66" s="1">
        <v>2.000002E-7</v>
      </c>
      <c r="FC66" s="1">
        <v>2.000002E-7</v>
      </c>
      <c r="FD66" s="1">
        <v>2.000002E-7</v>
      </c>
      <c r="FE66" s="1">
        <v>2.000002E-7</v>
      </c>
      <c r="FF66" s="1">
        <v>2.000002E-7</v>
      </c>
      <c r="FG66" s="1">
        <v>2.000002E-7</v>
      </c>
      <c r="FH66" s="1">
        <v>2.000002E-7</v>
      </c>
      <c r="FI66" s="1">
        <v>2.000002E-7</v>
      </c>
      <c r="FJ66" s="1">
        <v>2.000002E-7</v>
      </c>
      <c r="FK66" s="1">
        <v>2.000002E-7</v>
      </c>
      <c r="FL66" s="1">
        <v>2.000002E-7</v>
      </c>
      <c r="FM66" s="1">
        <v>2.000002E-7</v>
      </c>
      <c r="FN66" s="1">
        <v>2.000002E-7</v>
      </c>
      <c r="FO66" s="1">
        <v>2.000002E-7</v>
      </c>
      <c r="FP66" s="1">
        <v>2.000002E-7</v>
      </c>
      <c r="FQ66" s="1">
        <v>2.000002E-7</v>
      </c>
      <c r="FR66" s="1">
        <v>2.000002E-7</v>
      </c>
      <c r="FS66" s="1">
        <v>2.000002E-7</v>
      </c>
      <c r="FT66" s="1">
        <v>2.000002E-7</v>
      </c>
      <c r="FU66" s="1">
        <v>2.000002E-7</v>
      </c>
      <c r="FV66" s="1">
        <v>2.000002E-7</v>
      </c>
      <c r="FW66" s="1">
        <v>2.000002E-7</v>
      </c>
      <c r="FX66" s="1">
        <v>2.000002E-7</v>
      </c>
      <c r="FY66" s="1">
        <v>2.000002E-7</v>
      </c>
      <c r="FZ66" s="1">
        <v>2.000002E-7</v>
      </c>
      <c r="GA66" s="1">
        <v>2.000002E-7</v>
      </c>
      <c r="GB66" s="1">
        <v>2.000002E-7</v>
      </c>
      <c r="GC66" s="1">
        <v>2.000002E-7</v>
      </c>
      <c r="GD66" s="1">
        <v>2.000002E-7</v>
      </c>
      <c r="GE66" s="1">
        <v>2.000002E-7</v>
      </c>
      <c r="GF66" s="1">
        <v>2.000002E-7</v>
      </c>
      <c r="GG66" s="1">
        <v>2.000002E-7</v>
      </c>
      <c r="GH66" s="1">
        <v>2.000002E-7</v>
      </c>
      <c r="GI66" s="1">
        <v>2.000002E-7</v>
      </c>
      <c r="GJ66" s="1">
        <v>2.000002E-7</v>
      </c>
      <c r="GK66" s="1">
        <v>2.000002E-7</v>
      </c>
      <c r="GL66" s="1">
        <v>2.000002E-7</v>
      </c>
      <c r="GM66" s="1">
        <v>2.000002E-7</v>
      </c>
      <c r="GN66" s="1">
        <v>2.000002E-7</v>
      </c>
      <c r="GO66" s="1">
        <v>2.000002E-7</v>
      </c>
      <c r="GP66">
        <v>5.2616607736599299</v>
      </c>
      <c r="GQ66">
        <v>5.2616607736599397</v>
      </c>
      <c r="GR66" s="1">
        <v>2.1786866022265399E-15</v>
      </c>
      <c r="GS66">
        <v>5.2616607736599397</v>
      </c>
      <c r="GT66">
        <v>5.2616607736599397</v>
      </c>
      <c r="GU66">
        <v>5.2616607736599397</v>
      </c>
      <c r="GV66">
        <v>5.2616607736599397</v>
      </c>
      <c r="GW66">
        <v>5.2616607736599397</v>
      </c>
      <c r="GX66">
        <v>5.2616607736599397</v>
      </c>
      <c r="GY66">
        <v>5.2616607736599397</v>
      </c>
      <c r="GZ66">
        <v>5.2616607736599397</v>
      </c>
      <c r="HA66">
        <v>5.2616607736599397</v>
      </c>
      <c r="HB66">
        <v>5.2616607736599397</v>
      </c>
      <c r="HC66">
        <v>5.2616607736599397</v>
      </c>
      <c r="HD66">
        <v>5.2616607736599397</v>
      </c>
      <c r="HE66">
        <v>5.2616607736599397</v>
      </c>
      <c r="HF66">
        <v>5.2616607736599397</v>
      </c>
      <c r="HG66">
        <v>5.2616607736599397</v>
      </c>
      <c r="HH66">
        <v>5.2616607736599397</v>
      </c>
      <c r="HI66">
        <v>5.2616607736599397</v>
      </c>
      <c r="HJ66">
        <v>5.2616607736599397</v>
      </c>
      <c r="HK66">
        <v>5.2616607736599397</v>
      </c>
      <c r="HL66">
        <v>5.2616607736599397</v>
      </c>
      <c r="HM66">
        <v>5.2616607736599397</v>
      </c>
      <c r="HN66">
        <v>5.2616607736599397</v>
      </c>
      <c r="HO66">
        <v>5.2616607736599397</v>
      </c>
      <c r="HP66">
        <v>5.2616607736599397</v>
      </c>
      <c r="HQ66">
        <v>5.2616607736599397</v>
      </c>
      <c r="HR66">
        <v>5.2616607736599397</v>
      </c>
      <c r="HS66">
        <v>5.2616607736599397</v>
      </c>
      <c r="HT66">
        <v>5.2616607736599397</v>
      </c>
      <c r="HU66">
        <v>5.2616607736599397</v>
      </c>
      <c r="HV66">
        <v>5.2616607736599397</v>
      </c>
      <c r="HW66">
        <v>5.2616607736599397</v>
      </c>
      <c r="HX66">
        <v>5.2616607736599397</v>
      </c>
      <c r="HY66">
        <v>5.2616607736599397</v>
      </c>
      <c r="HZ66">
        <v>5.2616607736599397</v>
      </c>
      <c r="IA66">
        <v>5.2616607736599397</v>
      </c>
      <c r="IB66">
        <v>5.2616607736599397</v>
      </c>
      <c r="IC66">
        <v>5.2616607736599397</v>
      </c>
      <c r="ID66">
        <v>5.2616607736599397</v>
      </c>
      <c r="IE66">
        <v>5.2616607736599397</v>
      </c>
      <c r="IF66">
        <v>5.2616607736599397</v>
      </c>
      <c r="IG66">
        <v>5.2616607736599299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 s="1">
        <v>5.5642410017870097E-4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14.5164981359649</v>
      </c>
      <c r="NC66">
        <v>2961.8263771929801</v>
      </c>
      <c r="ND66">
        <v>3.0301627500000001</v>
      </c>
      <c r="NE66">
        <v>0</v>
      </c>
      <c r="NF66">
        <v>563964.98712311604</v>
      </c>
      <c r="NG66">
        <v>563964.98712311604</v>
      </c>
      <c r="NH66">
        <v>563964.98712311604</v>
      </c>
      <c r="NI66">
        <v>563964.98712311604</v>
      </c>
      <c r="NJ66">
        <v>563964.98712311604</v>
      </c>
      <c r="NK66">
        <v>563964.98712311604</v>
      </c>
      <c r="NL66">
        <v>563964.98712311604</v>
      </c>
      <c r="NM66">
        <v>563964.98712311604</v>
      </c>
      <c r="NN66">
        <v>563964.98712311604</v>
      </c>
      <c r="NO66">
        <v>563964.98712311604</v>
      </c>
      <c r="NP66">
        <v>563964.98712311604</v>
      </c>
      <c r="NQ66">
        <v>563964.98712311604</v>
      </c>
      <c r="NR66">
        <v>563964.98712311604</v>
      </c>
      <c r="NS66">
        <v>563964.98712311604</v>
      </c>
      <c r="NT66">
        <v>563964.98712311604</v>
      </c>
      <c r="NU66">
        <v>563964.98712311604</v>
      </c>
      <c r="NV66">
        <v>563964.98712311604</v>
      </c>
      <c r="NW66">
        <v>563964.98712311604</v>
      </c>
      <c r="NX66">
        <v>563964.98712311604</v>
      </c>
      <c r="NY66">
        <v>563964.98712311604</v>
      </c>
      <c r="NZ66">
        <v>563964.98712311604</v>
      </c>
      <c r="OA66">
        <v>563964.98712311604</v>
      </c>
      <c r="OB66">
        <v>563964.98712311604</v>
      </c>
      <c r="OC66">
        <v>563964.98712311604</v>
      </c>
      <c r="OD66">
        <v>563964.98712311604</v>
      </c>
      <c r="OE66">
        <v>563964.98712311604</v>
      </c>
      <c r="OF66">
        <v>563964.98712311604</v>
      </c>
      <c r="OG66">
        <v>563964.98712311604</v>
      </c>
      <c r="OH66">
        <v>563964.98712311604</v>
      </c>
      <c r="OI66">
        <v>563964.98712311604</v>
      </c>
      <c r="OJ66">
        <v>563964.98712311604</v>
      </c>
      <c r="OK66">
        <v>563964.98712311604</v>
      </c>
      <c r="OL66">
        <v>563964.98712311604</v>
      </c>
      <c r="OM66">
        <v>563964.98712311604</v>
      </c>
      <c r="ON66">
        <v>563964.98712311604</v>
      </c>
      <c r="OO66">
        <v>563964.98712311604</v>
      </c>
      <c r="OP66">
        <v>563964.98712311604</v>
      </c>
      <c r="OQ66">
        <v>563964.98712311604</v>
      </c>
      <c r="OR66">
        <v>563964.98712311604</v>
      </c>
      <c r="OS66">
        <v>563964.98712311604</v>
      </c>
      <c r="OT66">
        <v>563964.98712311697</v>
      </c>
      <c r="OU66" t="s">
        <v>410</v>
      </c>
    </row>
    <row r="67" spans="1:411" x14ac:dyDescent="0.25">
      <c r="A67">
        <v>-67</v>
      </c>
      <c r="B67">
        <v>5.7017543859649101E-3</v>
      </c>
      <c r="C67" s="1">
        <v>2.07918498557755E-4</v>
      </c>
      <c r="D67" s="1">
        <v>7.0572465911683704E-10</v>
      </c>
      <c r="E67">
        <v>468.60155977781699</v>
      </c>
      <c r="F67">
        <v>3.58792780719999</v>
      </c>
      <c r="G67">
        <v>3.5797755482426599</v>
      </c>
      <c r="H67">
        <v>2.0499999999999902E-3</v>
      </c>
      <c r="I67" s="1">
        <v>1.79824561403508E-7</v>
      </c>
      <c r="J67">
        <v>0</v>
      </c>
      <c r="K67">
        <v>0</v>
      </c>
      <c r="L67">
        <v>0</v>
      </c>
      <c r="M67">
        <v>0</v>
      </c>
      <c r="N67">
        <v>2.5195410701754298E-2</v>
      </c>
      <c r="O67">
        <v>-0.68897785621063901</v>
      </c>
      <c r="P67" s="1">
        <v>5.5642410017870097E-4</v>
      </c>
      <c r="Q67" s="1">
        <v>5.5937410017870102E-4</v>
      </c>
      <c r="R67">
        <v>0</v>
      </c>
      <c r="S67">
        <v>0.98562246315121604</v>
      </c>
      <c r="T67" s="1">
        <v>5.4842409217870103E-4</v>
      </c>
      <c r="U67">
        <v>0</v>
      </c>
      <c r="V67">
        <v>-5.55</v>
      </c>
      <c r="W67">
        <v>0</v>
      </c>
      <c r="X67">
        <v>0</v>
      </c>
      <c r="Y67">
        <v>0</v>
      </c>
      <c r="Z67">
        <v>0</v>
      </c>
      <c r="AA67">
        <v>0</v>
      </c>
      <c r="AB67" s="1">
        <v>3.5943842104315098E-4</v>
      </c>
      <c r="AC67" s="1">
        <v>3.5943842104315098E-4</v>
      </c>
      <c r="AD67" s="1">
        <v>3.5943842104315098E-4</v>
      </c>
      <c r="AE67" s="1">
        <v>3.5943842104315098E-4</v>
      </c>
      <c r="AF67" s="1">
        <v>3.5943842104315098E-4</v>
      </c>
      <c r="AG67" s="1">
        <v>3.5943842104315098E-4</v>
      </c>
      <c r="AH67" s="1">
        <v>3.5943842104315098E-4</v>
      </c>
      <c r="AI67" s="1">
        <v>3.5943842104315098E-4</v>
      </c>
      <c r="AJ67" s="1">
        <v>3.5943842104315098E-4</v>
      </c>
      <c r="AK67" s="1">
        <v>3.5943842104315098E-4</v>
      </c>
      <c r="AL67" s="1">
        <v>3.5943842104315098E-4</v>
      </c>
      <c r="AM67" s="1">
        <v>3.5943842104315098E-4</v>
      </c>
      <c r="AN67" s="1">
        <v>3.5943842104315098E-4</v>
      </c>
      <c r="AO67" s="1">
        <v>3.5943842104315098E-4</v>
      </c>
      <c r="AP67" s="1">
        <v>3.5943842104315098E-4</v>
      </c>
      <c r="AQ67" s="1">
        <v>3.5943842104315098E-4</v>
      </c>
      <c r="AR67" s="1">
        <v>3.5943842104315098E-4</v>
      </c>
      <c r="AS67" s="1">
        <v>3.5943842104315098E-4</v>
      </c>
      <c r="AT67" s="1">
        <v>3.5943842104315098E-4</v>
      </c>
      <c r="AU67" s="1">
        <v>3.5943842104315098E-4</v>
      </c>
      <c r="AV67" s="1">
        <v>3.5943842104315098E-4</v>
      </c>
      <c r="AW67" s="1">
        <v>3.5943842104315098E-4</v>
      </c>
      <c r="AX67" s="1">
        <v>3.5943842104315098E-4</v>
      </c>
      <c r="AY67" s="1">
        <v>3.5943842104315098E-4</v>
      </c>
      <c r="AZ67" s="1">
        <v>3.5943842104315098E-4</v>
      </c>
      <c r="BA67" s="1">
        <v>3.5943842104315098E-4</v>
      </c>
      <c r="BB67" s="1">
        <v>3.5943842104315098E-4</v>
      </c>
      <c r="BC67" s="1">
        <v>3.5943842104315098E-4</v>
      </c>
      <c r="BD67" s="1">
        <v>3.5943842104315098E-4</v>
      </c>
      <c r="BE67" s="1">
        <v>3.5943842104315098E-4</v>
      </c>
      <c r="BF67" s="1">
        <v>3.5943842104315098E-4</v>
      </c>
      <c r="BG67" s="1">
        <v>3.5943842104315098E-4</v>
      </c>
      <c r="BH67" s="1">
        <v>3.5943842104315098E-4</v>
      </c>
      <c r="BI67" s="1">
        <v>3.5943842104315098E-4</v>
      </c>
      <c r="BJ67" s="1">
        <v>3.5943842104315098E-4</v>
      </c>
      <c r="BK67" s="1">
        <v>3.5943842104315098E-4</v>
      </c>
      <c r="BL67" s="1">
        <v>3.5943842104315098E-4</v>
      </c>
      <c r="BM67" s="1">
        <v>3.5943842104315098E-4</v>
      </c>
      <c r="BN67" s="1">
        <v>3.5943842104315098E-4</v>
      </c>
      <c r="BO67" s="1">
        <v>3.5943842104315098E-4</v>
      </c>
      <c r="BP67">
        <v>468.60155977781699</v>
      </c>
      <c r="BQ67">
        <v>468.60155977781699</v>
      </c>
      <c r="BR67">
        <v>468.60155977781699</v>
      </c>
      <c r="BS67">
        <v>468.60155977781699</v>
      </c>
      <c r="BT67">
        <v>468.60155977781699</v>
      </c>
      <c r="BU67">
        <v>468.60155977781699</v>
      </c>
      <c r="BV67">
        <v>468.60155977781699</v>
      </c>
      <c r="BW67">
        <v>468.60155977781699</v>
      </c>
      <c r="BX67">
        <v>468.60155977781699</v>
      </c>
      <c r="BY67">
        <v>468.60155977781699</v>
      </c>
      <c r="BZ67">
        <v>468.60155977781699</v>
      </c>
      <c r="CA67">
        <v>468.60155977781699</v>
      </c>
      <c r="CB67">
        <v>468.60155977781699</v>
      </c>
      <c r="CC67">
        <v>468.60155977781699</v>
      </c>
      <c r="CD67">
        <v>468.60155977781699</v>
      </c>
      <c r="CE67">
        <v>468.60155977781699</v>
      </c>
      <c r="CF67">
        <v>468.60155977781699</v>
      </c>
      <c r="CG67">
        <v>468.60155977781699</v>
      </c>
      <c r="CH67">
        <v>468.60155977781699</v>
      </c>
      <c r="CI67">
        <v>468.60155977781699</v>
      </c>
      <c r="CJ67">
        <v>468.60155977781699</v>
      </c>
      <c r="CK67">
        <v>468.60155977781699</v>
      </c>
      <c r="CL67">
        <v>468.60155977781699</v>
      </c>
      <c r="CM67">
        <v>468.60155977781699</v>
      </c>
      <c r="CN67">
        <v>468.60155977781699</v>
      </c>
      <c r="CO67">
        <v>468.60155977781699</v>
      </c>
      <c r="CP67">
        <v>468.60155977781699</v>
      </c>
      <c r="CQ67">
        <v>468.60155977781699</v>
      </c>
      <c r="CR67">
        <v>468.60155977781699</v>
      </c>
      <c r="CS67">
        <v>468.60155977781699</v>
      </c>
      <c r="CT67">
        <v>468.60155977781699</v>
      </c>
      <c r="CU67">
        <v>468.60155977781699</v>
      </c>
      <c r="CV67">
        <v>468.60155977781699</v>
      </c>
      <c r="CW67">
        <v>468.60155977781699</v>
      </c>
      <c r="CX67">
        <v>468.60155977781699</v>
      </c>
      <c r="CY67">
        <v>468.60155977781699</v>
      </c>
      <c r="CZ67">
        <v>468.60155977781699</v>
      </c>
      <c r="DA67">
        <v>468.60155977781699</v>
      </c>
      <c r="DB67">
        <v>468.60155977781699</v>
      </c>
      <c r="DC67">
        <v>468.60155977781699</v>
      </c>
      <c r="DD67">
        <v>468.60155977781699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 s="1">
        <v>1.000001E-6</v>
      </c>
      <c r="EU67" s="1">
        <v>1.000001E-6</v>
      </c>
      <c r="EV67" s="1">
        <v>1.000001E-6</v>
      </c>
      <c r="EW67" s="1">
        <v>1.000001E-6</v>
      </c>
      <c r="EX67" s="1">
        <v>1.000001E-6</v>
      </c>
      <c r="EY67" s="1">
        <v>1.000001E-6</v>
      </c>
      <c r="EZ67" s="1">
        <v>1.000001E-6</v>
      </c>
      <c r="FA67" s="1">
        <v>1.000001E-6</v>
      </c>
      <c r="FB67" s="1">
        <v>2.000002E-7</v>
      </c>
      <c r="FC67" s="1">
        <v>2.000002E-7</v>
      </c>
      <c r="FD67" s="1">
        <v>2.000002E-7</v>
      </c>
      <c r="FE67" s="1">
        <v>2.000002E-7</v>
      </c>
      <c r="FF67" s="1">
        <v>2.000002E-7</v>
      </c>
      <c r="FG67" s="1">
        <v>2.000002E-7</v>
      </c>
      <c r="FH67" s="1">
        <v>2.000002E-7</v>
      </c>
      <c r="FI67" s="1">
        <v>2.000002E-7</v>
      </c>
      <c r="FJ67" s="1">
        <v>2.000002E-7</v>
      </c>
      <c r="FK67" s="1">
        <v>2.000002E-7</v>
      </c>
      <c r="FL67" s="1">
        <v>2.000002E-7</v>
      </c>
      <c r="FM67" s="1">
        <v>2.000002E-7</v>
      </c>
      <c r="FN67" s="1">
        <v>2.000002E-7</v>
      </c>
      <c r="FO67" s="1">
        <v>2.000002E-7</v>
      </c>
      <c r="FP67" s="1">
        <v>2.000002E-7</v>
      </c>
      <c r="FQ67" s="1">
        <v>2.000002E-7</v>
      </c>
      <c r="FR67" s="1">
        <v>2.000002E-7</v>
      </c>
      <c r="FS67" s="1">
        <v>2.000002E-7</v>
      </c>
      <c r="FT67" s="1">
        <v>2.000002E-7</v>
      </c>
      <c r="FU67" s="1">
        <v>2.000002E-7</v>
      </c>
      <c r="FV67" s="1">
        <v>2.000002E-7</v>
      </c>
      <c r="FW67" s="1">
        <v>2.000002E-7</v>
      </c>
      <c r="FX67" s="1">
        <v>2.000002E-7</v>
      </c>
      <c r="FY67" s="1">
        <v>2.000002E-7</v>
      </c>
      <c r="FZ67" s="1">
        <v>2.000002E-7</v>
      </c>
      <c r="GA67" s="1">
        <v>2.000002E-7</v>
      </c>
      <c r="GB67" s="1">
        <v>2.000002E-7</v>
      </c>
      <c r="GC67" s="1">
        <v>2.000002E-7</v>
      </c>
      <c r="GD67" s="1">
        <v>2.000002E-7</v>
      </c>
      <c r="GE67" s="1">
        <v>2.000002E-7</v>
      </c>
      <c r="GF67" s="1">
        <v>2.000002E-7</v>
      </c>
      <c r="GG67" s="1">
        <v>2.000002E-7</v>
      </c>
      <c r="GH67" s="1">
        <v>2.000002E-7</v>
      </c>
      <c r="GI67" s="1">
        <v>2.000002E-7</v>
      </c>
      <c r="GJ67" s="1">
        <v>2.000002E-7</v>
      </c>
      <c r="GK67" s="1">
        <v>2.000002E-7</v>
      </c>
      <c r="GL67" s="1">
        <v>2.000002E-7</v>
      </c>
      <c r="GM67" s="1">
        <v>2.000002E-7</v>
      </c>
      <c r="GN67" s="1">
        <v>2.000002E-7</v>
      </c>
      <c r="GO67" s="1">
        <v>2.000002E-7</v>
      </c>
      <c r="GP67">
        <v>5.2616607736599299</v>
      </c>
      <c r="GQ67">
        <v>5.2616607736599397</v>
      </c>
      <c r="GR67" s="1">
        <v>2.1786866022265399E-15</v>
      </c>
      <c r="GS67">
        <v>5.2616607736599397</v>
      </c>
      <c r="GT67">
        <v>5.2616607736599397</v>
      </c>
      <c r="GU67">
        <v>5.2616607736599397</v>
      </c>
      <c r="GV67">
        <v>5.2616607736599397</v>
      </c>
      <c r="GW67">
        <v>5.2616607736599397</v>
      </c>
      <c r="GX67">
        <v>5.2616607736599397</v>
      </c>
      <c r="GY67">
        <v>5.2616607736599397</v>
      </c>
      <c r="GZ67">
        <v>5.2616607736599397</v>
      </c>
      <c r="HA67">
        <v>5.2616607736599397</v>
      </c>
      <c r="HB67">
        <v>5.2616607736599397</v>
      </c>
      <c r="HC67">
        <v>5.2616607736599397</v>
      </c>
      <c r="HD67">
        <v>5.2616607736599397</v>
      </c>
      <c r="HE67">
        <v>5.2616607736599397</v>
      </c>
      <c r="HF67">
        <v>5.2616607736599397</v>
      </c>
      <c r="HG67">
        <v>5.2616607736599397</v>
      </c>
      <c r="HH67">
        <v>5.2616607736599397</v>
      </c>
      <c r="HI67">
        <v>5.2616607736599397</v>
      </c>
      <c r="HJ67">
        <v>5.2616607736599397</v>
      </c>
      <c r="HK67">
        <v>5.2616607736599397</v>
      </c>
      <c r="HL67">
        <v>5.2616607736599397</v>
      </c>
      <c r="HM67">
        <v>5.2616607736599397</v>
      </c>
      <c r="HN67">
        <v>5.2616607736599397</v>
      </c>
      <c r="HO67">
        <v>5.2616607736599397</v>
      </c>
      <c r="HP67">
        <v>5.2616607736599397</v>
      </c>
      <c r="HQ67">
        <v>5.2616607736599397</v>
      </c>
      <c r="HR67">
        <v>5.2616607736599397</v>
      </c>
      <c r="HS67">
        <v>5.2616607736599397</v>
      </c>
      <c r="HT67">
        <v>5.2616607736599397</v>
      </c>
      <c r="HU67">
        <v>5.2616607736599397</v>
      </c>
      <c r="HV67">
        <v>5.2616607736599397</v>
      </c>
      <c r="HW67">
        <v>5.2616607736599397</v>
      </c>
      <c r="HX67">
        <v>5.2616607736599397</v>
      </c>
      <c r="HY67">
        <v>5.2616607736599397</v>
      </c>
      <c r="HZ67">
        <v>5.2616607736599397</v>
      </c>
      <c r="IA67">
        <v>5.2616607736599397</v>
      </c>
      <c r="IB67">
        <v>5.2616607736599397</v>
      </c>
      <c r="IC67">
        <v>5.2616607736599397</v>
      </c>
      <c r="ID67">
        <v>5.2616607736599397</v>
      </c>
      <c r="IE67">
        <v>5.2616607736599397</v>
      </c>
      <c r="IF67">
        <v>5.2616607736599397</v>
      </c>
      <c r="IG67">
        <v>5.2616607736599299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 s="1">
        <v>5.5642410017870097E-4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14.5934615789473</v>
      </c>
      <c r="NC67">
        <v>3005.32204678362</v>
      </c>
      <c r="ND67">
        <v>3.0376032339181198</v>
      </c>
      <c r="NE67">
        <v>0</v>
      </c>
      <c r="NF67">
        <v>563964.98712311604</v>
      </c>
      <c r="NG67">
        <v>563964.98712311604</v>
      </c>
      <c r="NH67">
        <v>563964.98712311604</v>
      </c>
      <c r="NI67">
        <v>563964.98712311604</v>
      </c>
      <c r="NJ67">
        <v>563964.98712311604</v>
      </c>
      <c r="NK67">
        <v>563964.98712311604</v>
      </c>
      <c r="NL67">
        <v>563964.98712311604</v>
      </c>
      <c r="NM67">
        <v>563964.98712311604</v>
      </c>
      <c r="NN67">
        <v>563964.98712311604</v>
      </c>
      <c r="NO67">
        <v>563964.98712311604</v>
      </c>
      <c r="NP67">
        <v>563964.98712311604</v>
      </c>
      <c r="NQ67">
        <v>563964.98712311604</v>
      </c>
      <c r="NR67">
        <v>563964.98712311604</v>
      </c>
      <c r="NS67">
        <v>563964.98712311604</v>
      </c>
      <c r="NT67">
        <v>563964.98712311604</v>
      </c>
      <c r="NU67">
        <v>563964.98712311604</v>
      </c>
      <c r="NV67">
        <v>563964.98712311604</v>
      </c>
      <c r="NW67">
        <v>563964.98712311604</v>
      </c>
      <c r="NX67">
        <v>563964.98712311604</v>
      </c>
      <c r="NY67">
        <v>563964.98712311604</v>
      </c>
      <c r="NZ67">
        <v>563964.98712311604</v>
      </c>
      <c r="OA67">
        <v>563964.98712311604</v>
      </c>
      <c r="OB67">
        <v>563964.98712311604</v>
      </c>
      <c r="OC67">
        <v>563964.98712311604</v>
      </c>
      <c r="OD67">
        <v>563964.98712311604</v>
      </c>
      <c r="OE67">
        <v>563964.98712311604</v>
      </c>
      <c r="OF67">
        <v>563964.98712311604</v>
      </c>
      <c r="OG67">
        <v>563964.98712311604</v>
      </c>
      <c r="OH67">
        <v>563964.98712311604</v>
      </c>
      <c r="OI67">
        <v>563964.98712311604</v>
      </c>
      <c r="OJ67">
        <v>563964.98712311604</v>
      </c>
      <c r="OK67">
        <v>563964.98712311604</v>
      </c>
      <c r="OL67">
        <v>563964.98712311604</v>
      </c>
      <c r="OM67">
        <v>563964.98712311604</v>
      </c>
      <c r="ON67">
        <v>563964.98712311604</v>
      </c>
      <c r="OO67">
        <v>563964.98712311604</v>
      </c>
      <c r="OP67">
        <v>563964.98712311604</v>
      </c>
      <c r="OQ67">
        <v>563964.98712311604</v>
      </c>
      <c r="OR67">
        <v>563964.98712311604</v>
      </c>
      <c r="OS67">
        <v>563964.98712311604</v>
      </c>
      <c r="OT67">
        <v>563964.98712311697</v>
      </c>
      <c r="OU67" t="s">
        <v>410</v>
      </c>
    </row>
    <row r="68" spans="1:411" x14ac:dyDescent="0.25">
      <c r="A68">
        <v>-66</v>
      </c>
      <c r="B68">
        <v>5.7894736842105197E-3</v>
      </c>
      <c r="C68" s="1">
        <v>2.0360439796733999E-4</v>
      </c>
      <c r="D68" s="1">
        <v>9.3991002586634505E-10</v>
      </c>
      <c r="E68">
        <v>472.21850230620299</v>
      </c>
      <c r="F68">
        <v>3.6937715441999899</v>
      </c>
      <c r="G68">
        <v>3.6838424020163698</v>
      </c>
      <c r="H68">
        <v>2.0499999999999902E-3</v>
      </c>
      <c r="I68" s="1">
        <v>1.79824561403508E-7</v>
      </c>
      <c r="J68">
        <v>0</v>
      </c>
      <c r="K68">
        <v>0</v>
      </c>
      <c r="L68">
        <v>0</v>
      </c>
      <c r="M68">
        <v>0</v>
      </c>
      <c r="N68">
        <v>2.73156688574561E-2</v>
      </c>
      <c r="O68">
        <v>-0.66166218735318205</v>
      </c>
      <c r="P68" s="1">
        <v>5.5642410017870097E-4</v>
      </c>
      <c r="Q68" s="1">
        <v>5.5937410017870102E-4</v>
      </c>
      <c r="R68">
        <v>0</v>
      </c>
      <c r="S68">
        <v>0.985622463148908</v>
      </c>
      <c r="T68" s="1">
        <v>5.4842409217870103E-4</v>
      </c>
      <c r="U68">
        <v>0</v>
      </c>
      <c r="V68">
        <v>-5.55</v>
      </c>
      <c r="W68">
        <v>0</v>
      </c>
      <c r="X68">
        <v>0</v>
      </c>
      <c r="Y68">
        <v>0</v>
      </c>
      <c r="Z68">
        <v>0</v>
      </c>
      <c r="AA68">
        <v>0</v>
      </c>
      <c r="AB68" s="1">
        <v>3.5943842104230899E-4</v>
      </c>
      <c r="AC68" s="1">
        <v>3.5943842104230899E-4</v>
      </c>
      <c r="AD68" s="1">
        <v>3.5943842104230899E-4</v>
      </c>
      <c r="AE68" s="1">
        <v>3.5943842104230899E-4</v>
      </c>
      <c r="AF68" s="1">
        <v>3.5943842104230899E-4</v>
      </c>
      <c r="AG68" s="1">
        <v>3.5943842104230899E-4</v>
      </c>
      <c r="AH68" s="1">
        <v>3.5943842104230899E-4</v>
      </c>
      <c r="AI68" s="1">
        <v>3.5943842104230899E-4</v>
      </c>
      <c r="AJ68" s="1">
        <v>3.5943842104230899E-4</v>
      </c>
      <c r="AK68" s="1">
        <v>3.5943842104230899E-4</v>
      </c>
      <c r="AL68" s="1">
        <v>3.5943842104230899E-4</v>
      </c>
      <c r="AM68" s="1">
        <v>3.5943842104230899E-4</v>
      </c>
      <c r="AN68" s="1">
        <v>3.5943842104230899E-4</v>
      </c>
      <c r="AO68" s="1">
        <v>3.5943842104230899E-4</v>
      </c>
      <c r="AP68" s="1">
        <v>3.5943842104230899E-4</v>
      </c>
      <c r="AQ68" s="1">
        <v>3.5943842104230899E-4</v>
      </c>
      <c r="AR68" s="1">
        <v>3.5943842104230899E-4</v>
      </c>
      <c r="AS68" s="1">
        <v>3.5943842104230899E-4</v>
      </c>
      <c r="AT68" s="1">
        <v>3.5943842104230899E-4</v>
      </c>
      <c r="AU68" s="1">
        <v>3.5943842104230899E-4</v>
      </c>
      <c r="AV68" s="1">
        <v>3.5943842104230899E-4</v>
      </c>
      <c r="AW68" s="1">
        <v>3.5943842104230899E-4</v>
      </c>
      <c r="AX68" s="1">
        <v>3.5943842104230899E-4</v>
      </c>
      <c r="AY68" s="1">
        <v>3.5943842104230899E-4</v>
      </c>
      <c r="AZ68" s="1">
        <v>3.5943842104230899E-4</v>
      </c>
      <c r="BA68" s="1">
        <v>3.5943842104230899E-4</v>
      </c>
      <c r="BB68" s="1">
        <v>3.5943842104230899E-4</v>
      </c>
      <c r="BC68" s="1">
        <v>3.5943842104230899E-4</v>
      </c>
      <c r="BD68" s="1">
        <v>3.5943842104230899E-4</v>
      </c>
      <c r="BE68" s="1">
        <v>3.5943842104230899E-4</v>
      </c>
      <c r="BF68" s="1">
        <v>3.5943842104230899E-4</v>
      </c>
      <c r="BG68" s="1">
        <v>3.5943842104230899E-4</v>
      </c>
      <c r="BH68" s="1">
        <v>3.5943842104230899E-4</v>
      </c>
      <c r="BI68" s="1">
        <v>3.5943842104230899E-4</v>
      </c>
      <c r="BJ68" s="1">
        <v>3.5943842104230899E-4</v>
      </c>
      <c r="BK68" s="1">
        <v>3.5943842104230899E-4</v>
      </c>
      <c r="BL68" s="1">
        <v>3.5943842104230899E-4</v>
      </c>
      <c r="BM68" s="1">
        <v>3.5943842104230899E-4</v>
      </c>
      <c r="BN68" s="1">
        <v>3.5943842104230899E-4</v>
      </c>
      <c r="BO68" s="1">
        <v>3.5943842104230899E-4</v>
      </c>
      <c r="BP68">
        <v>472.21850230620299</v>
      </c>
      <c r="BQ68">
        <v>472.21850230620299</v>
      </c>
      <c r="BR68">
        <v>472.21850230620299</v>
      </c>
      <c r="BS68">
        <v>472.21850230620299</v>
      </c>
      <c r="BT68">
        <v>472.21850230620299</v>
      </c>
      <c r="BU68">
        <v>472.21850230620299</v>
      </c>
      <c r="BV68">
        <v>472.21850230620299</v>
      </c>
      <c r="BW68">
        <v>472.21850230620299</v>
      </c>
      <c r="BX68">
        <v>472.21850230620299</v>
      </c>
      <c r="BY68">
        <v>472.21850230620299</v>
      </c>
      <c r="BZ68">
        <v>472.21850230620299</v>
      </c>
      <c r="CA68">
        <v>472.21850230620299</v>
      </c>
      <c r="CB68">
        <v>472.21850230620299</v>
      </c>
      <c r="CC68">
        <v>472.21850230620299</v>
      </c>
      <c r="CD68">
        <v>472.21850230620299</v>
      </c>
      <c r="CE68">
        <v>472.21850230620299</v>
      </c>
      <c r="CF68">
        <v>472.21850230620299</v>
      </c>
      <c r="CG68">
        <v>472.21850230620299</v>
      </c>
      <c r="CH68">
        <v>472.21850230620299</v>
      </c>
      <c r="CI68">
        <v>472.21850230620299</v>
      </c>
      <c r="CJ68">
        <v>472.21850230620299</v>
      </c>
      <c r="CK68">
        <v>472.21850230620299</v>
      </c>
      <c r="CL68">
        <v>472.21850230620299</v>
      </c>
      <c r="CM68">
        <v>472.21850230620299</v>
      </c>
      <c r="CN68">
        <v>472.21850230620299</v>
      </c>
      <c r="CO68">
        <v>472.21850230620299</v>
      </c>
      <c r="CP68">
        <v>472.21850230620299</v>
      </c>
      <c r="CQ68">
        <v>472.21850230620299</v>
      </c>
      <c r="CR68">
        <v>472.21850230620299</v>
      </c>
      <c r="CS68">
        <v>472.21850230620299</v>
      </c>
      <c r="CT68">
        <v>472.21850230620299</v>
      </c>
      <c r="CU68">
        <v>472.21850230620299</v>
      </c>
      <c r="CV68">
        <v>472.21850230620299</v>
      </c>
      <c r="CW68">
        <v>472.21850230620299</v>
      </c>
      <c r="CX68">
        <v>472.21850230620299</v>
      </c>
      <c r="CY68">
        <v>472.21850230620299</v>
      </c>
      <c r="CZ68">
        <v>472.21850230620299</v>
      </c>
      <c r="DA68">
        <v>472.21850230620299</v>
      </c>
      <c r="DB68">
        <v>472.21850230620299</v>
      </c>
      <c r="DC68">
        <v>472.21850230620299</v>
      </c>
      <c r="DD68">
        <v>472.21850230620299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 s="1">
        <v>1.000001E-6</v>
      </c>
      <c r="EU68" s="1">
        <v>1.000001E-6</v>
      </c>
      <c r="EV68" s="1">
        <v>1.000001E-6</v>
      </c>
      <c r="EW68" s="1">
        <v>1.000001E-6</v>
      </c>
      <c r="EX68" s="1">
        <v>1.000001E-6</v>
      </c>
      <c r="EY68" s="1">
        <v>1.000001E-6</v>
      </c>
      <c r="EZ68" s="1">
        <v>1.000001E-6</v>
      </c>
      <c r="FA68" s="1">
        <v>1.000001E-6</v>
      </c>
      <c r="FB68" s="1">
        <v>2.000002E-7</v>
      </c>
      <c r="FC68" s="1">
        <v>2.000002E-7</v>
      </c>
      <c r="FD68" s="1">
        <v>2.000002E-7</v>
      </c>
      <c r="FE68" s="1">
        <v>2.000002E-7</v>
      </c>
      <c r="FF68" s="1">
        <v>2.000002E-7</v>
      </c>
      <c r="FG68" s="1">
        <v>2.000002E-7</v>
      </c>
      <c r="FH68" s="1">
        <v>2.000002E-7</v>
      </c>
      <c r="FI68" s="1">
        <v>2.000002E-7</v>
      </c>
      <c r="FJ68" s="1">
        <v>2.000002E-7</v>
      </c>
      <c r="FK68" s="1">
        <v>2.000002E-7</v>
      </c>
      <c r="FL68" s="1">
        <v>2.000002E-7</v>
      </c>
      <c r="FM68" s="1">
        <v>2.000002E-7</v>
      </c>
      <c r="FN68" s="1">
        <v>2.000002E-7</v>
      </c>
      <c r="FO68" s="1">
        <v>2.000002E-7</v>
      </c>
      <c r="FP68" s="1">
        <v>2.000002E-7</v>
      </c>
      <c r="FQ68" s="1">
        <v>2.000002E-7</v>
      </c>
      <c r="FR68" s="1">
        <v>2.000002E-7</v>
      </c>
      <c r="FS68" s="1">
        <v>2.000002E-7</v>
      </c>
      <c r="FT68" s="1">
        <v>2.000002E-7</v>
      </c>
      <c r="FU68" s="1">
        <v>2.000002E-7</v>
      </c>
      <c r="FV68" s="1">
        <v>2.000002E-7</v>
      </c>
      <c r="FW68" s="1">
        <v>2.000002E-7</v>
      </c>
      <c r="FX68" s="1">
        <v>2.000002E-7</v>
      </c>
      <c r="FY68" s="1">
        <v>2.000002E-7</v>
      </c>
      <c r="FZ68" s="1">
        <v>2.000002E-7</v>
      </c>
      <c r="GA68" s="1">
        <v>2.000002E-7</v>
      </c>
      <c r="GB68" s="1">
        <v>2.000002E-7</v>
      </c>
      <c r="GC68" s="1">
        <v>2.000002E-7</v>
      </c>
      <c r="GD68" s="1">
        <v>2.000002E-7</v>
      </c>
      <c r="GE68" s="1">
        <v>2.000002E-7</v>
      </c>
      <c r="GF68" s="1">
        <v>2.000002E-7</v>
      </c>
      <c r="GG68" s="1">
        <v>2.000002E-7</v>
      </c>
      <c r="GH68" s="1">
        <v>2.000002E-7</v>
      </c>
      <c r="GI68" s="1">
        <v>2.000002E-7</v>
      </c>
      <c r="GJ68" s="1">
        <v>2.000002E-7</v>
      </c>
      <c r="GK68" s="1">
        <v>2.000002E-7</v>
      </c>
      <c r="GL68" s="1">
        <v>2.000002E-7</v>
      </c>
      <c r="GM68" s="1">
        <v>2.000002E-7</v>
      </c>
      <c r="GN68" s="1">
        <v>2.000002E-7</v>
      </c>
      <c r="GO68" s="1">
        <v>2.000002E-7</v>
      </c>
      <c r="GP68">
        <v>5.2616607736599299</v>
      </c>
      <c r="GQ68">
        <v>5.2616607736599299</v>
      </c>
      <c r="GR68" s="1">
        <v>4.3890079253758902E-16</v>
      </c>
      <c r="GS68">
        <v>5.2616607736599397</v>
      </c>
      <c r="GT68">
        <v>5.2616607736599397</v>
      </c>
      <c r="GU68">
        <v>5.2616607736599397</v>
      </c>
      <c r="GV68">
        <v>5.2616607736599397</v>
      </c>
      <c r="GW68">
        <v>5.2616607736599397</v>
      </c>
      <c r="GX68">
        <v>5.2616607736599397</v>
      </c>
      <c r="GY68">
        <v>5.2616607736599397</v>
      </c>
      <c r="GZ68">
        <v>5.2616607736599397</v>
      </c>
      <c r="HA68">
        <v>5.2616607736599397</v>
      </c>
      <c r="HB68">
        <v>5.2616607736599397</v>
      </c>
      <c r="HC68">
        <v>5.2616607736599397</v>
      </c>
      <c r="HD68">
        <v>5.2616607736599397</v>
      </c>
      <c r="HE68">
        <v>5.2616607736599397</v>
      </c>
      <c r="HF68">
        <v>5.2616607736599397</v>
      </c>
      <c r="HG68">
        <v>5.2616607736599397</v>
      </c>
      <c r="HH68">
        <v>5.2616607736599397</v>
      </c>
      <c r="HI68">
        <v>5.2616607736599397</v>
      </c>
      <c r="HJ68">
        <v>5.2616607736599397</v>
      </c>
      <c r="HK68">
        <v>5.2616607736599397</v>
      </c>
      <c r="HL68">
        <v>5.2616607736599397</v>
      </c>
      <c r="HM68">
        <v>5.2616607736599397</v>
      </c>
      <c r="HN68">
        <v>5.2616607736599397</v>
      </c>
      <c r="HO68">
        <v>5.2616607736599397</v>
      </c>
      <c r="HP68">
        <v>5.2616607736599397</v>
      </c>
      <c r="HQ68">
        <v>5.2616607736599397</v>
      </c>
      <c r="HR68">
        <v>5.2616607736599397</v>
      </c>
      <c r="HS68">
        <v>5.2616607736599397</v>
      </c>
      <c r="HT68">
        <v>5.2616607736599397</v>
      </c>
      <c r="HU68">
        <v>5.2616607736599397</v>
      </c>
      <c r="HV68">
        <v>5.2616607736599397</v>
      </c>
      <c r="HW68">
        <v>5.2616607736599397</v>
      </c>
      <c r="HX68">
        <v>5.2616607736599397</v>
      </c>
      <c r="HY68">
        <v>5.2616607736599397</v>
      </c>
      <c r="HZ68">
        <v>5.2616607736599397</v>
      </c>
      <c r="IA68">
        <v>5.2616607736599397</v>
      </c>
      <c r="IB68">
        <v>5.2616607736599397</v>
      </c>
      <c r="IC68">
        <v>5.2616607736599397</v>
      </c>
      <c r="ID68">
        <v>5.2616607736599397</v>
      </c>
      <c r="IE68">
        <v>5.2616607736599397</v>
      </c>
      <c r="IF68">
        <v>5.2616607736599397</v>
      </c>
      <c r="IG68">
        <v>5.2616607736599299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 s="1">
        <v>5.5642410017870097E-4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14.6738618201754</v>
      </c>
      <c r="NC68">
        <v>3050.9030153508702</v>
      </c>
      <c r="ND68">
        <v>3.0453676929824498</v>
      </c>
      <c r="NE68">
        <v>0</v>
      </c>
      <c r="NF68">
        <v>563964.98712311604</v>
      </c>
      <c r="NG68">
        <v>563964.98712311604</v>
      </c>
      <c r="NH68">
        <v>563964.98712311604</v>
      </c>
      <c r="NI68">
        <v>563964.98712311604</v>
      </c>
      <c r="NJ68">
        <v>563964.98712311604</v>
      </c>
      <c r="NK68">
        <v>563964.98712311604</v>
      </c>
      <c r="NL68">
        <v>563964.98712311604</v>
      </c>
      <c r="NM68">
        <v>563964.98712311604</v>
      </c>
      <c r="NN68">
        <v>563964.98712311604</v>
      </c>
      <c r="NO68">
        <v>563964.98712311604</v>
      </c>
      <c r="NP68">
        <v>563964.98712311604</v>
      </c>
      <c r="NQ68">
        <v>563964.98712311604</v>
      </c>
      <c r="NR68">
        <v>563964.98712311604</v>
      </c>
      <c r="NS68">
        <v>563964.98712311604</v>
      </c>
      <c r="NT68">
        <v>563964.98712311604</v>
      </c>
      <c r="NU68">
        <v>563964.98712311604</v>
      </c>
      <c r="NV68">
        <v>563964.98712311604</v>
      </c>
      <c r="NW68">
        <v>563964.98712311604</v>
      </c>
      <c r="NX68">
        <v>563964.98712311604</v>
      </c>
      <c r="NY68">
        <v>563964.98712311604</v>
      </c>
      <c r="NZ68">
        <v>563964.98712311604</v>
      </c>
      <c r="OA68">
        <v>563964.98712311604</v>
      </c>
      <c r="OB68">
        <v>563964.98712311604</v>
      </c>
      <c r="OC68">
        <v>563964.98712311604</v>
      </c>
      <c r="OD68">
        <v>563964.98712311604</v>
      </c>
      <c r="OE68">
        <v>563964.98712311604</v>
      </c>
      <c r="OF68">
        <v>563964.98712311604</v>
      </c>
      <c r="OG68">
        <v>563964.98712311604</v>
      </c>
      <c r="OH68">
        <v>563964.98712311604</v>
      </c>
      <c r="OI68">
        <v>563964.98712311604</v>
      </c>
      <c r="OJ68">
        <v>563964.98712311604</v>
      </c>
      <c r="OK68">
        <v>563964.98712311604</v>
      </c>
      <c r="OL68">
        <v>563964.98712311604</v>
      </c>
      <c r="OM68">
        <v>563964.98712311604</v>
      </c>
      <c r="ON68">
        <v>563964.98712311604</v>
      </c>
      <c r="OO68">
        <v>563964.98712311604</v>
      </c>
      <c r="OP68">
        <v>563964.98712311604</v>
      </c>
      <c r="OQ68">
        <v>563964.98712311604</v>
      </c>
      <c r="OR68">
        <v>563964.98712311604</v>
      </c>
      <c r="OS68">
        <v>563964.98712311604</v>
      </c>
      <c r="OT68">
        <v>563964.98712311697</v>
      </c>
      <c r="OU68" t="s">
        <v>410</v>
      </c>
    </row>
    <row r="69" spans="1:411" x14ac:dyDescent="0.25">
      <c r="A69">
        <v>-65</v>
      </c>
      <c r="B69">
        <v>5.8771929824561397E-3</v>
      </c>
      <c r="C69" s="1">
        <v>1.99304456187023E-4</v>
      </c>
      <c r="D69" s="1">
        <v>1.1871829944953299E-9</v>
      </c>
      <c r="E69">
        <v>475.922273959503</v>
      </c>
      <c r="F69">
        <v>3.8033575877999901</v>
      </c>
      <c r="G69">
        <v>3.7928373552456001</v>
      </c>
      <c r="H69">
        <v>2.0499999999999902E-3</v>
      </c>
      <c r="I69" s="1">
        <v>1.79824561403508E-7</v>
      </c>
      <c r="J69">
        <v>0</v>
      </c>
      <c r="K69">
        <v>0</v>
      </c>
      <c r="L69">
        <v>0</v>
      </c>
      <c r="M69">
        <v>0</v>
      </c>
      <c r="N69">
        <v>2.9417530064327398E-2</v>
      </c>
      <c r="O69">
        <v>-0.63224465728885504</v>
      </c>
      <c r="P69" s="1">
        <v>5.5642410017870097E-4</v>
      </c>
      <c r="Q69" s="1">
        <v>5.5937410017870102E-4</v>
      </c>
      <c r="R69">
        <v>0</v>
      </c>
      <c r="S69">
        <v>0.98562246314647095</v>
      </c>
      <c r="T69" s="1">
        <v>5.4842409217870103E-4</v>
      </c>
      <c r="U69">
        <v>0</v>
      </c>
      <c r="V69">
        <v>-5.55</v>
      </c>
      <c r="W69">
        <v>0</v>
      </c>
      <c r="X69">
        <v>0</v>
      </c>
      <c r="Y69">
        <v>0</v>
      </c>
      <c r="Z69">
        <v>0</v>
      </c>
      <c r="AA69">
        <v>0</v>
      </c>
      <c r="AB69" s="1">
        <v>3.5943842104142E-4</v>
      </c>
      <c r="AC69" s="1">
        <v>3.5943842104142E-4</v>
      </c>
      <c r="AD69" s="1">
        <v>3.5943842104142E-4</v>
      </c>
      <c r="AE69" s="1">
        <v>3.5943842104142E-4</v>
      </c>
      <c r="AF69" s="1">
        <v>3.5943842104142E-4</v>
      </c>
      <c r="AG69" s="1">
        <v>3.5943842104142E-4</v>
      </c>
      <c r="AH69" s="1">
        <v>3.5943842104142E-4</v>
      </c>
      <c r="AI69" s="1">
        <v>3.5943842104142E-4</v>
      </c>
      <c r="AJ69" s="1">
        <v>3.5943842104142E-4</v>
      </c>
      <c r="AK69" s="1">
        <v>3.5943842104142E-4</v>
      </c>
      <c r="AL69" s="1">
        <v>3.5943842104142E-4</v>
      </c>
      <c r="AM69" s="1">
        <v>3.5943842104142E-4</v>
      </c>
      <c r="AN69" s="1">
        <v>3.5943842104142E-4</v>
      </c>
      <c r="AO69" s="1">
        <v>3.5943842104142E-4</v>
      </c>
      <c r="AP69" s="1">
        <v>3.5943842104142E-4</v>
      </c>
      <c r="AQ69" s="1">
        <v>3.5943842104142E-4</v>
      </c>
      <c r="AR69" s="1">
        <v>3.5943842104142E-4</v>
      </c>
      <c r="AS69" s="1">
        <v>3.5943842104142E-4</v>
      </c>
      <c r="AT69" s="1">
        <v>3.5943842104142E-4</v>
      </c>
      <c r="AU69" s="1">
        <v>3.5943842104142E-4</v>
      </c>
      <c r="AV69" s="1">
        <v>3.5943842104142E-4</v>
      </c>
      <c r="AW69" s="1">
        <v>3.5943842104142E-4</v>
      </c>
      <c r="AX69" s="1">
        <v>3.5943842104142E-4</v>
      </c>
      <c r="AY69" s="1">
        <v>3.5943842104142E-4</v>
      </c>
      <c r="AZ69" s="1">
        <v>3.5943842104142E-4</v>
      </c>
      <c r="BA69" s="1">
        <v>3.5943842104142E-4</v>
      </c>
      <c r="BB69" s="1">
        <v>3.5943842104142E-4</v>
      </c>
      <c r="BC69" s="1">
        <v>3.5943842104142E-4</v>
      </c>
      <c r="BD69" s="1">
        <v>3.5943842104142E-4</v>
      </c>
      <c r="BE69" s="1">
        <v>3.5943842104142E-4</v>
      </c>
      <c r="BF69" s="1">
        <v>3.5943842104142E-4</v>
      </c>
      <c r="BG69" s="1">
        <v>3.5943842104142E-4</v>
      </c>
      <c r="BH69" s="1">
        <v>3.5943842104142E-4</v>
      </c>
      <c r="BI69" s="1">
        <v>3.5943842104142E-4</v>
      </c>
      <c r="BJ69" s="1">
        <v>3.5943842104142E-4</v>
      </c>
      <c r="BK69" s="1">
        <v>3.5943842104142E-4</v>
      </c>
      <c r="BL69" s="1">
        <v>3.5943842104142E-4</v>
      </c>
      <c r="BM69" s="1">
        <v>3.5943842104142E-4</v>
      </c>
      <c r="BN69" s="1">
        <v>3.5943842104142E-4</v>
      </c>
      <c r="BO69" s="1">
        <v>3.5943842104142E-4</v>
      </c>
      <c r="BP69">
        <v>475.922273959503</v>
      </c>
      <c r="BQ69">
        <v>475.922273959503</v>
      </c>
      <c r="BR69">
        <v>475.922273959503</v>
      </c>
      <c r="BS69">
        <v>475.922273959503</v>
      </c>
      <c r="BT69">
        <v>475.922273959503</v>
      </c>
      <c r="BU69">
        <v>475.922273959503</v>
      </c>
      <c r="BV69">
        <v>475.922273959503</v>
      </c>
      <c r="BW69">
        <v>475.922273959503</v>
      </c>
      <c r="BX69">
        <v>475.922273959503</v>
      </c>
      <c r="BY69">
        <v>475.922273959503</v>
      </c>
      <c r="BZ69">
        <v>475.922273959503</v>
      </c>
      <c r="CA69">
        <v>475.922273959503</v>
      </c>
      <c r="CB69">
        <v>475.922273959503</v>
      </c>
      <c r="CC69">
        <v>475.922273959503</v>
      </c>
      <c r="CD69">
        <v>475.922273959503</v>
      </c>
      <c r="CE69">
        <v>475.922273959503</v>
      </c>
      <c r="CF69">
        <v>475.922273959503</v>
      </c>
      <c r="CG69">
        <v>475.922273959503</v>
      </c>
      <c r="CH69">
        <v>475.922273959503</v>
      </c>
      <c r="CI69">
        <v>475.922273959503</v>
      </c>
      <c r="CJ69">
        <v>475.922273959503</v>
      </c>
      <c r="CK69">
        <v>475.922273959503</v>
      </c>
      <c r="CL69">
        <v>475.922273959503</v>
      </c>
      <c r="CM69">
        <v>475.922273959503</v>
      </c>
      <c r="CN69">
        <v>475.922273959503</v>
      </c>
      <c r="CO69">
        <v>475.922273959503</v>
      </c>
      <c r="CP69">
        <v>475.922273959503</v>
      </c>
      <c r="CQ69">
        <v>475.922273959503</v>
      </c>
      <c r="CR69">
        <v>475.922273959503</v>
      </c>
      <c r="CS69">
        <v>475.922273959503</v>
      </c>
      <c r="CT69">
        <v>475.922273959503</v>
      </c>
      <c r="CU69">
        <v>475.922273959503</v>
      </c>
      <c r="CV69">
        <v>475.922273959503</v>
      </c>
      <c r="CW69">
        <v>475.922273959503</v>
      </c>
      <c r="CX69">
        <v>475.922273959503</v>
      </c>
      <c r="CY69">
        <v>475.922273959503</v>
      </c>
      <c r="CZ69">
        <v>475.922273959503</v>
      </c>
      <c r="DA69">
        <v>475.922273959503</v>
      </c>
      <c r="DB69">
        <v>475.922273959503</v>
      </c>
      <c r="DC69">
        <v>475.922273959503</v>
      </c>
      <c r="DD69">
        <v>475.922273959503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 s="1">
        <v>1.000001E-6</v>
      </c>
      <c r="EU69" s="1">
        <v>1.000001E-6</v>
      </c>
      <c r="EV69" s="1">
        <v>1.000001E-6</v>
      </c>
      <c r="EW69" s="1">
        <v>1.000001E-6</v>
      </c>
      <c r="EX69" s="1">
        <v>1.000001E-6</v>
      </c>
      <c r="EY69" s="1">
        <v>1.000001E-6</v>
      </c>
      <c r="EZ69" s="1">
        <v>1.000001E-6</v>
      </c>
      <c r="FA69" s="1">
        <v>1.000001E-6</v>
      </c>
      <c r="FB69" s="1">
        <v>2.000002E-7</v>
      </c>
      <c r="FC69" s="1">
        <v>2.000002E-7</v>
      </c>
      <c r="FD69" s="1">
        <v>2.000002E-7</v>
      </c>
      <c r="FE69" s="1">
        <v>2.000002E-7</v>
      </c>
      <c r="FF69" s="1">
        <v>2.000002E-7</v>
      </c>
      <c r="FG69" s="1">
        <v>2.000002E-7</v>
      </c>
      <c r="FH69" s="1">
        <v>2.000002E-7</v>
      </c>
      <c r="FI69" s="1">
        <v>2.000002E-7</v>
      </c>
      <c r="FJ69" s="1">
        <v>2.000002E-7</v>
      </c>
      <c r="FK69" s="1">
        <v>2.000002E-7</v>
      </c>
      <c r="FL69" s="1">
        <v>2.000002E-7</v>
      </c>
      <c r="FM69" s="1">
        <v>2.000002E-7</v>
      </c>
      <c r="FN69" s="1">
        <v>2.000002E-7</v>
      </c>
      <c r="FO69" s="1">
        <v>2.000002E-7</v>
      </c>
      <c r="FP69" s="1">
        <v>2.000002E-7</v>
      </c>
      <c r="FQ69" s="1">
        <v>2.000002E-7</v>
      </c>
      <c r="FR69" s="1">
        <v>2.000002E-7</v>
      </c>
      <c r="FS69" s="1">
        <v>2.000002E-7</v>
      </c>
      <c r="FT69" s="1">
        <v>2.000002E-7</v>
      </c>
      <c r="FU69" s="1">
        <v>2.000002E-7</v>
      </c>
      <c r="FV69" s="1">
        <v>2.000002E-7</v>
      </c>
      <c r="FW69" s="1">
        <v>2.000002E-7</v>
      </c>
      <c r="FX69" s="1">
        <v>2.000002E-7</v>
      </c>
      <c r="FY69" s="1">
        <v>2.000002E-7</v>
      </c>
      <c r="FZ69" s="1">
        <v>2.000002E-7</v>
      </c>
      <c r="GA69" s="1">
        <v>2.000002E-7</v>
      </c>
      <c r="GB69" s="1">
        <v>2.000002E-7</v>
      </c>
      <c r="GC69" s="1">
        <v>2.000002E-7</v>
      </c>
      <c r="GD69" s="1">
        <v>2.000002E-7</v>
      </c>
      <c r="GE69" s="1">
        <v>2.000002E-7</v>
      </c>
      <c r="GF69" s="1">
        <v>2.000002E-7</v>
      </c>
      <c r="GG69" s="1">
        <v>2.000002E-7</v>
      </c>
      <c r="GH69" s="1">
        <v>2.000002E-7</v>
      </c>
      <c r="GI69" s="1">
        <v>2.000002E-7</v>
      </c>
      <c r="GJ69" s="1">
        <v>2.000002E-7</v>
      </c>
      <c r="GK69" s="1">
        <v>2.000002E-7</v>
      </c>
      <c r="GL69" s="1">
        <v>2.000002E-7</v>
      </c>
      <c r="GM69" s="1">
        <v>2.000002E-7</v>
      </c>
      <c r="GN69" s="1">
        <v>2.000002E-7</v>
      </c>
      <c r="GO69" s="1">
        <v>2.000002E-7</v>
      </c>
      <c r="GP69">
        <v>5.2616607736599299</v>
      </c>
      <c r="GQ69">
        <v>5.2616607736599503</v>
      </c>
      <c r="GR69" s="1">
        <v>2.8507256885141198E-15</v>
      </c>
      <c r="GS69">
        <v>5.2616607736599397</v>
      </c>
      <c r="GT69">
        <v>5.2616607736599397</v>
      </c>
      <c r="GU69">
        <v>5.2616607736599397</v>
      </c>
      <c r="GV69">
        <v>5.2616607736599397</v>
      </c>
      <c r="GW69">
        <v>5.2616607736599397</v>
      </c>
      <c r="GX69">
        <v>5.2616607736599397</v>
      </c>
      <c r="GY69">
        <v>5.2616607736599397</v>
      </c>
      <c r="GZ69">
        <v>5.2616607736599397</v>
      </c>
      <c r="HA69">
        <v>5.2616607736599397</v>
      </c>
      <c r="HB69">
        <v>5.2616607736599397</v>
      </c>
      <c r="HC69">
        <v>5.2616607736599397</v>
      </c>
      <c r="HD69">
        <v>5.2616607736599397</v>
      </c>
      <c r="HE69">
        <v>5.2616607736599397</v>
      </c>
      <c r="HF69">
        <v>5.2616607736599397</v>
      </c>
      <c r="HG69">
        <v>5.2616607736599397</v>
      </c>
      <c r="HH69">
        <v>5.2616607736599397</v>
      </c>
      <c r="HI69">
        <v>5.2616607736599397</v>
      </c>
      <c r="HJ69">
        <v>5.2616607736599397</v>
      </c>
      <c r="HK69">
        <v>5.2616607736599397</v>
      </c>
      <c r="HL69">
        <v>5.2616607736599397</v>
      </c>
      <c r="HM69">
        <v>5.2616607736599397</v>
      </c>
      <c r="HN69">
        <v>5.2616607736599397</v>
      </c>
      <c r="HO69">
        <v>5.2616607736599397</v>
      </c>
      <c r="HP69">
        <v>5.2616607736599397</v>
      </c>
      <c r="HQ69">
        <v>5.2616607736599397</v>
      </c>
      <c r="HR69">
        <v>5.2616607736599397</v>
      </c>
      <c r="HS69">
        <v>5.2616607736599397</v>
      </c>
      <c r="HT69">
        <v>5.2616607736599397</v>
      </c>
      <c r="HU69">
        <v>5.2616607736599397</v>
      </c>
      <c r="HV69">
        <v>5.2616607736599397</v>
      </c>
      <c r="HW69">
        <v>5.2616607736599397</v>
      </c>
      <c r="HX69">
        <v>5.2616607736599397</v>
      </c>
      <c r="HY69">
        <v>5.2616607736599397</v>
      </c>
      <c r="HZ69">
        <v>5.2616607736599397</v>
      </c>
      <c r="IA69">
        <v>5.2616607736599397</v>
      </c>
      <c r="IB69">
        <v>5.2616607736599397</v>
      </c>
      <c r="IC69">
        <v>5.2616607736599397</v>
      </c>
      <c r="ID69">
        <v>5.2616607736599397</v>
      </c>
      <c r="IE69">
        <v>5.2616607736599397</v>
      </c>
      <c r="IF69">
        <v>5.2616607736599397</v>
      </c>
      <c r="IG69">
        <v>5.2616607736599299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 s="1">
        <v>5.5642410017870097E-4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14.7553984405458</v>
      </c>
      <c r="NC69">
        <v>3098.6960136452199</v>
      </c>
      <c r="ND69">
        <v>3.0532753352826498</v>
      </c>
      <c r="NE69">
        <v>0</v>
      </c>
      <c r="NF69">
        <v>563964.98712311604</v>
      </c>
      <c r="NG69">
        <v>563964.98712311604</v>
      </c>
      <c r="NH69">
        <v>563964.98712311604</v>
      </c>
      <c r="NI69">
        <v>563964.98712311604</v>
      </c>
      <c r="NJ69">
        <v>563964.98712311604</v>
      </c>
      <c r="NK69">
        <v>563964.98712311604</v>
      </c>
      <c r="NL69">
        <v>563964.98712311604</v>
      </c>
      <c r="NM69">
        <v>563964.98712311604</v>
      </c>
      <c r="NN69">
        <v>563964.98712311604</v>
      </c>
      <c r="NO69">
        <v>563964.98712311604</v>
      </c>
      <c r="NP69">
        <v>563964.98712311604</v>
      </c>
      <c r="NQ69">
        <v>563964.98712311604</v>
      </c>
      <c r="NR69">
        <v>563964.98712311604</v>
      </c>
      <c r="NS69">
        <v>563964.98712311604</v>
      </c>
      <c r="NT69">
        <v>563964.98712311604</v>
      </c>
      <c r="NU69">
        <v>563964.98712311604</v>
      </c>
      <c r="NV69">
        <v>563964.98712311604</v>
      </c>
      <c r="NW69">
        <v>563964.98712311604</v>
      </c>
      <c r="NX69">
        <v>563964.98712311604</v>
      </c>
      <c r="NY69">
        <v>563964.98712311604</v>
      </c>
      <c r="NZ69">
        <v>563964.98712311604</v>
      </c>
      <c r="OA69">
        <v>563964.98712311604</v>
      </c>
      <c r="OB69">
        <v>563964.98712311604</v>
      </c>
      <c r="OC69">
        <v>563964.98712311604</v>
      </c>
      <c r="OD69">
        <v>563964.98712311604</v>
      </c>
      <c r="OE69">
        <v>563964.98712311604</v>
      </c>
      <c r="OF69">
        <v>563964.98712311604</v>
      </c>
      <c r="OG69">
        <v>563964.98712311604</v>
      </c>
      <c r="OH69">
        <v>563964.98712311604</v>
      </c>
      <c r="OI69">
        <v>563964.98712311604</v>
      </c>
      <c r="OJ69">
        <v>563964.98712311604</v>
      </c>
      <c r="OK69">
        <v>563964.98712311604</v>
      </c>
      <c r="OL69">
        <v>563964.98712311604</v>
      </c>
      <c r="OM69">
        <v>563964.98712311604</v>
      </c>
      <c r="ON69">
        <v>563964.98712311604</v>
      </c>
      <c r="OO69">
        <v>563964.98712311604</v>
      </c>
      <c r="OP69">
        <v>563964.98712311604</v>
      </c>
      <c r="OQ69">
        <v>563964.98712311604</v>
      </c>
      <c r="OR69">
        <v>563964.98712311604</v>
      </c>
      <c r="OS69">
        <v>563964.98712311604</v>
      </c>
      <c r="OT69">
        <v>563964.98712311697</v>
      </c>
      <c r="OU69" t="s">
        <v>410</v>
      </c>
    </row>
    <row r="70" spans="1:411" x14ac:dyDescent="0.25">
      <c r="A70">
        <v>-64</v>
      </c>
      <c r="B70">
        <v>5.9649122807017502E-3</v>
      </c>
      <c r="C70" s="1">
        <v>1.9502047932104801E-4</v>
      </c>
      <c r="D70" s="1">
        <v>1.44791113882304E-9</v>
      </c>
      <c r="E70">
        <v>479.71510880692699</v>
      </c>
      <c r="F70">
        <v>3.9155572923999902</v>
      </c>
      <c r="G70">
        <v>3.9070446568713</v>
      </c>
      <c r="H70">
        <v>2.0499999999999902E-3</v>
      </c>
      <c r="I70" s="1">
        <v>1.79824561403508E-7</v>
      </c>
      <c r="J70">
        <v>0</v>
      </c>
      <c r="K70">
        <v>0</v>
      </c>
      <c r="L70">
        <v>0</v>
      </c>
      <c r="M70">
        <v>0</v>
      </c>
      <c r="N70">
        <v>3.1749999999999903E-2</v>
      </c>
      <c r="O70">
        <v>-0.60049465728885498</v>
      </c>
      <c r="P70" s="1">
        <v>5.5642410017870097E-4</v>
      </c>
      <c r="Q70" s="1">
        <v>5.5937410017870102E-4</v>
      </c>
      <c r="R70">
        <v>0</v>
      </c>
      <c r="S70">
        <v>0.98562246314390101</v>
      </c>
      <c r="T70" s="1">
        <v>5.4842409217870103E-4</v>
      </c>
      <c r="U70">
        <v>0</v>
      </c>
      <c r="V70">
        <v>-5.55</v>
      </c>
      <c r="W70">
        <v>0</v>
      </c>
      <c r="X70">
        <v>0</v>
      </c>
      <c r="Y70">
        <v>0</v>
      </c>
      <c r="Z70">
        <v>0</v>
      </c>
      <c r="AA70">
        <v>0</v>
      </c>
      <c r="AB70" s="1">
        <v>3.5943842104048298E-4</v>
      </c>
      <c r="AC70" s="1">
        <v>3.5943842104048298E-4</v>
      </c>
      <c r="AD70" s="1">
        <v>3.5943842104048298E-4</v>
      </c>
      <c r="AE70" s="1">
        <v>3.5943842104048298E-4</v>
      </c>
      <c r="AF70" s="1">
        <v>3.5943842104048298E-4</v>
      </c>
      <c r="AG70" s="1">
        <v>3.5943842104048298E-4</v>
      </c>
      <c r="AH70" s="1">
        <v>3.5943842104048298E-4</v>
      </c>
      <c r="AI70" s="1">
        <v>3.5943842104048298E-4</v>
      </c>
      <c r="AJ70" s="1">
        <v>3.5943842104048298E-4</v>
      </c>
      <c r="AK70" s="1">
        <v>3.5943842104048298E-4</v>
      </c>
      <c r="AL70" s="1">
        <v>3.5943842104048298E-4</v>
      </c>
      <c r="AM70" s="1">
        <v>3.5943842104048298E-4</v>
      </c>
      <c r="AN70" s="1">
        <v>3.5943842104048298E-4</v>
      </c>
      <c r="AO70" s="1">
        <v>3.5943842104048298E-4</v>
      </c>
      <c r="AP70" s="1">
        <v>3.5943842104048298E-4</v>
      </c>
      <c r="AQ70" s="1">
        <v>3.5943842104048298E-4</v>
      </c>
      <c r="AR70" s="1">
        <v>3.5943842104048298E-4</v>
      </c>
      <c r="AS70" s="1">
        <v>3.5943842104048298E-4</v>
      </c>
      <c r="AT70" s="1">
        <v>3.5943842104048298E-4</v>
      </c>
      <c r="AU70" s="1">
        <v>3.5943842104048298E-4</v>
      </c>
      <c r="AV70" s="1">
        <v>3.5943842104048298E-4</v>
      </c>
      <c r="AW70" s="1">
        <v>3.5943842104048298E-4</v>
      </c>
      <c r="AX70" s="1">
        <v>3.5943842104048298E-4</v>
      </c>
      <c r="AY70" s="1">
        <v>3.5943842104048298E-4</v>
      </c>
      <c r="AZ70" s="1">
        <v>3.5943842104048298E-4</v>
      </c>
      <c r="BA70" s="1">
        <v>3.5943842104048298E-4</v>
      </c>
      <c r="BB70" s="1">
        <v>3.5943842104048298E-4</v>
      </c>
      <c r="BC70" s="1">
        <v>3.5943842104048298E-4</v>
      </c>
      <c r="BD70" s="1">
        <v>3.5943842104048298E-4</v>
      </c>
      <c r="BE70" s="1">
        <v>3.5943842104048298E-4</v>
      </c>
      <c r="BF70" s="1">
        <v>3.5943842104048298E-4</v>
      </c>
      <c r="BG70" s="1">
        <v>3.5943842104048298E-4</v>
      </c>
      <c r="BH70" s="1">
        <v>3.5943842104048298E-4</v>
      </c>
      <c r="BI70" s="1">
        <v>3.5943842104048298E-4</v>
      </c>
      <c r="BJ70" s="1">
        <v>3.5943842104048298E-4</v>
      </c>
      <c r="BK70" s="1">
        <v>3.5943842104048298E-4</v>
      </c>
      <c r="BL70" s="1">
        <v>3.5943842104048298E-4</v>
      </c>
      <c r="BM70" s="1">
        <v>3.5943842104048298E-4</v>
      </c>
      <c r="BN70" s="1">
        <v>3.5943842104048298E-4</v>
      </c>
      <c r="BO70" s="1">
        <v>3.5943842104048298E-4</v>
      </c>
      <c r="BP70">
        <v>479.71510880692699</v>
      </c>
      <c r="BQ70">
        <v>479.71510880692699</v>
      </c>
      <c r="BR70">
        <v>479.71510880692699</v>
      </c>
      <c r="BS70">
        <v>479.71510880692699</v>
      </c>
      <c r="BT70">
        <v>479.71510880692699</v>
      </c>
      <c r="BU70">
        <v>479.71510880692699</v>
      </c>
      <c r="BV70">
        <v>479.71510880692699</v>
      </c>
      <c r="BW70">
        <v>479.71510880692699</v>
      </c>
      <c r="BX70">
        <v>479.71510880692699</v>
      </c>
      <c r="BY70">
        <v>479.71510880692699</v>
      </c>
      <c r="BZ70">
        <v>479.71510880692699</v>
      </c>
      <c r="CA70">
        <v>479.71510880692699</v>
      </c>
      <c r="CB70">
        <v>479.71510880692699</v>
      </c>
      <c r="CC70">
        <v>479.71510880692699</v>
      </c>
      <c r="CD70">
        <v>479.71510880692699</v>
      </c>
      <c r="CE70">
        <v>479.71510880692699</v>
      </c>
      <c r="CF70">
        <v>479.71510880692699</v>
      </c>
      <c r="CG70">
        <v>479.71510880692699</v>
      </c>
      <c r="CH70">
        <v>479.71510880692699</v>
      </c>
      <c r="CI70">
        <v>479.71510880692699</v>
      </c>
      <c r="CJ70">
        <v>479.71510880692699</v>
      </c>
      <c r="CK70">
        <v>479.71510880692699</v>
      </c>
      <c r="CL70">
        <v>479.71510880692699</v>
      </c>
      <c r="CM70">
        <v>479.71510880692699</v>
      </c>
      <c r="CN70">
        <v>479.71510880692699</v>
      </c>
      <c r="CO70">
        <v>479.71510880692699</v>
      </c>
      <c r="CP70">
        <v>479.71510880692699</v>
      </c>
      <c r="CQ70">
        <v>479.71510880692699</v>
      </c>
      <c r="CR70">
        <v>479.71510880692699</v>
      </c>
      <c r="CS70">
        <v>479.71510880692699</v>
      </c>
      <c r="CT70">
        <v>479.71510880692699</v>
      </c>
      <c r="CU70">
        <v>479.71510880692699</v>
      </c>
      <c r="CV70">
        <v>479.71510880692699</v>
      </c>
      <c r="CW70">
        <v>479.71510880692699</v>
      </c>
      <c r="CX70">
        <v>479.71510880692699</v>
      </c>
      <c r="CY70">
        <v>479.71510880692699</v>
      </c>
      <c r="CZ70">
        <v>479.71510880692699</v>
      </c>
      <c r="DA70">
        <v>479.71510880692699</v>
      </c>
      <c r="DB70">
        <v>479.71510880692699</v>
      </c>
      <c r="DC70">
        <v>479.71510880692699</v>
      </c>
      <c r="DD70">
        <v>479.71510880692699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 s="1">
        <v>1.000001E-6</v>
      </c>
      <c r="EU70" s="1">
        <v>1.000001E-6</v>
      </c>
      <c r="EV70" s="1">
        <v>1.000001E-6</v>
      </c>
      <c r="EW70" s="1">
        <v>1.000001E-6</v>
      </c>
      <c r="EX70" s="1">
        <v>1.000001E-6</v>
      </c>
      <c r="EY70" s="1">
        <v>1.000001E-6</v>
      </c>
      <c r="EZ70" s="1">
        <v>1.000001E-6</v>
      </c>
      <c r="FA70" s="1">
        <v>1.000001E-6</v>
      </c>
      <c r="FB70" s="1">
        <v>2.000002E-7</v>
      </c>
      <c r="FC70" s="1">
        <v>2.000002E-7</v>
      </c>
      <c r="FD70" s="1">
        <v>2.000002E-7</v>
      </c>
      <c r="FE70" s="1">
        <v>2.000002E-7</v>
      </c>
      <c r="FF70" s="1">
        <v>2.000002E-7</v>
      </c>
      <c r="FG70" s="1">
        <v>2.000002E-7</v>
      </c>
      <c r="FH70" s="1">
        <v>2.000002E-7</v>
      </c>
      <c r="FI70" s="1">
        <v>2.000002E-7</v>
      </c>
      <c r="FJ70" s="1">
        <v>2.000002E-7</v>
      </c>
      <c r="FK70" s="1">
        <v>2.000002E-7</v>
      </c>
      <c r="FL70" s="1">
        <v>2.000002E-7</v>
      </c>
      <c r="FM70" s="1">
        <v>2.000002E-7</v>
      </c>
      <c r="FN70" s="1">
        <v>2.000002E-7</v>
      </c>
      <c r="FO70" s="1">
        <v>2.000002E-7</v>
      </c>
      <c r="FP70" s="1">
        <v>2.000002E-7</v>
      </c>
      <c r="FQ70" s="1">
        <v>2.000002E-7</v>
      </c>
      <c r="FR70" s="1">
        <v>2.000002E-7</v>
      </c>
      <c r="FS70" s="1">
        <v>2.000002E-7</v>
      </c>
      <c r="FT70" s="1">
        <v>2.000002E-7</v>
      </c>
      <c r="FU70" s="1">
        <v>2.000002E-7</v>
      </c>
      <c r="FV70" s="1">
        <v>2.000002E-7</v>
      </c>
      <c r="FW70" s="1">
        <v>2.000002E-7</v>
      </c>
      <c r="FX70" s="1">
        <v>2.000002E-7</v>
      </c>
      <c r="FY70" s="1">
        <v>2.000002E-7</v>
      </c>
      <c r="FZ70" s="1">
        <v>2.000002E-7</v>
      </c>
      <c r="GA70" s="1">
        <v>2.000002E-7</v>
      </c>
      <c r="GB70" s="1">
        <v>2.000002E-7</v>
      </c>
      <c r="GC70" s="1">
        <v>2.000002E-7</v>
      </c>
      <c r="GD70" s="1">
        <v>2.000002E-7</v>
      </c>
      <c r="GE70" s="1">
        <v>2.000002E-7</v>
      </c>
      <c r="GF70" s="1">
        <v>2.000002E-7</v>
      </c>
      <c r="GG70" s="1">
        <v>2.000002E-7</v>
      </c>
      <c r="GH70" s="1">
        <v>2.000002E-7</v>
      </c>
      <c r="GI70" s="1">
        <v>2.000002E-7</v>
      </c>
      <c r="GJ70" s="1">
        <v>2.000002E-7</v>
      </c>
      <c r="GK70" s="1">
        <v>2.000002E-7</v>
      </c>
      <c r="GL70" s="1">
        <v>2.000002E-7</v>
      </c>
      <c r="GM70" s="1">
        <v>2.000002E-7</v>
      </c>
      <c r="GN70" s="1">
        <v>2.000002E-7</v>
      </c>
      <c r="GO70" s="1">
        <v>2.000002E-7</v>
      </c>
      <c r="GP70">
        <v>5.2616607736599299</v>
      </c>
      <c r="GQ70">
        <v>5.2616607736599397</v>
      </c>
      <c r="GR70" s="1">
        <v>2.0110085367208099E-15</v>
      </c>
      <c r="GS70">
        <v>5.2616607736599397</v>
      </c>
      <c r="GT70">
        <v>5.2616607736599397</v>
      </c>
      <c r="GU70">
        <v>5.2616607736599397</v>
      </c>
      <c r="GV70">
        <v>5.2616607736599397</v>
      </c>
      <c r="GW70">
        <v>5.2616607736599397</v>
      </c>
      <c r="GX70">
        <v>5.2616607736599397</v>
      </c>
      <c r="GY70">
        <v>5.2616607736599397</v>
      </c>
      <c r="GZ70">
        <v>5.2616607736599397</v>
      </c>
      <c r="HA70">
        <v>5.2616607736599397</v>
      </c>
      <c r="HB70">
        <v>5.2616607736599397</v>
      </c>
      <c r="HC70">
        <v>5.2616607736599397</v>
      </c>
      <c r="HD70">
        <v>5.2616607736599397</v>
      </c>
      <c r="HE70">
        <v>5.2616607736599397</v>
      </c>
      <c r="HF70">
        <v>5.2616607736599397</v>
      </c>
      <c r="HG70">
        <v>5.2616607736599397</v>
      </c>
      <c r="HH70">
        <v>5.2616607736599397</v>
      </c>
      <c r="HI70">
        <v>5.2616607736599397</v>
      </c>
      <c r="HJ70">
        <v>5.2616607736599397</v>
      </c>
      <c r="HK70">
        <v>5.2616607736599397</v>
      </c>
      <c r="HL70">
        <v>5.2616607736599397</v>
      </c>
      <c r="HM70">
        <v>5.2616607736599397</v>
      </c>
      <c r="HN70">
        <v>5.2616607736599397</v>
      </c>
      <c r="HO70">
        <v>5.2616607736599397</v>
      </c>
      <c r="HP70">
        <v>5.2616607736599397</v>
      </c>
      <c r="HQ70">
        <v>5.2616607736599397</v>
      </c>
      <c r="HR70">
        <v>5.2616607736599397</v>
      </c>
      <c r="HS70">
        <v>5.2616607736599397</v>
      </c>
      <c r="HT70">
        <v>5.2616607736599397</v>
      </c>
      <c r="HU70">
        <v>5.2616607736599397</v>
      </c>
      <c r="HV70">
        <v>5.2616607736599397</v>
      </c>
      <c r="HW70">
        <v>5.2616607736599397</v>
      </c>
      <c r="HX70">
        <v>5.2616607736599397</v>
      </c>
      <c r="HY70">
        <v>5.2616607736599397</v>
      </c>
      <c r="HZ70">
        <v>5.2616607736599397</v>
      </c>
      <c r="IA70">
        <v>5.2616607736599397</v>
      </c>
      <c r="IB70">
        <v>5.2616607736599397</v>
      </c>
      <c r="IC70">
        <v>5.2616607736599397</v>
      </c>
      <c r="ID70">
        <v>5.2616607736599397</v>
      </c>
      <c r="IE70">
        <v>5.2616607736599397</v>
      </c>
      <c r="IF70">
        <v>5.2616607736599397</v>
      </c>
      <c r="IG70">
        <v>5.2616607736599299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 s="1">
        <v>5.5642410017870097E-4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14.8373754605263</v>
      </c>
      <c r="NC70">
        <v>3148.8347697368399</v>
      </c>
      <c r="ND70">
        <v>3.0612576052631502</v>
      </c>
      <c r="NE70">
        <v>0</v>
      </c>
      <c r="NF70">
        <v>563964.98712311604</v>
      </c>
      <c r="NG70">
        <v>563964.98712311604</v>
      </c>
      <c r="NH70">
        <v>563964.98712311604</v>
      </c>
      <c r="NI70">
        <v>563964.98712311604</v>
      </c>
      <c r="NJ70">
        <v>563964.98712311604</v>
      </c>
      <c r="NK70">
        <v>563964.98712311604</v>
      </c>
      <c r="NL70">
        <v>563964.98712311604</v>
      </c>
      <c r="NM70">
        <v>563964.98712311604</v>
      </c>
      <c r="NN70">
        <v>563964.98712311604</v>
      </c>
      <c r="NO70">
        <v>563964.98712311604</v>
      </c>
      <c r="NP70">
        <v>563964.98712311604</v>
      </c>
      <c r="NQ70">
        <v>563964.98712311604</v>
      </c>
      <c r="NR70">
        <v>563964.98712311604</v>
      </c>
      <c r="NS70">
        <v>563964.98712311604</v>
      </c>
      <c r="NT70">
        <v>563964.98712311604</v>
      </c>
      <c r="NU70">
        <v>563964.98712311604</v>
      </c>
      <c r="NV70">
        <v>563964.98712311604</v>
      </c>
      <c r="NW70">
        <v>563964.98712311604</v>
      </c>
      <c r="NX70">
        <v>563964.98712311604</v>
      </c>
      <c r="NY70">
        <v>563964.98712311604</v>
      </c>
      <c r="NZ70">
        <v>563964.98712311604</v>
      </c>
      <c r="OA70">
        <v>563964.98712311604</v>
      </c>
      <c r="OB70">
        <v>563964.98712311604</v>
      </c>
      <c r="OC70">
        <v>563964.98712311604</v>
      </c>
      <c r="OD70">
        <v>563964.98712311604</v>
      </c>
      <c r="OE70">
        <v>563964.98712311604</v>
      </c>
      <c r="OF70">
        <v>563964.98712311604</v>
      </c>
      <c r="OG70">
        <v>563964.98712311604</v>
      </c>
      <c r="OH70">
        <v>563964.98712311604</v>
      </c>
      <c r="OI70">
        <v>563964.98712311604</v>
      </c>
      <c r="OJ70">
        <v>563964.98712311604</v>
      </c>
      <c r="OK70">
        <v>563964.98712311604</v>
      </c>
      <c r="OL70">
        <v>563964.98712311604</v>
      </c>
      <c r="OM70">
        <v>563964.98712311604</v>
      </c>
      <c r="ON70">
        <v>563964.98712311604</v>
      </c>
      <c r="OO70">
        <v>563964.98712311604</v>
      </c>
      <c r="OP70">
        <v>563964.98712311604</v>
      </c>
      <c r="OQ70">
        <v>563964.98712311604</v>
      </c>
      <c r="OR70">
        <v>563964.98712311604</v>
      </c>
      <c r="OS70">
        <v>563964.98712311604</v>
      </c>
      <c r="OT70">
        <v>563964.98712311697</v>
      </c>
      <c r="OU70" t="s">
        <v>410</v>
      </c>
    </row>
    <row r="71" spans="1:411" x14ac:dyDescent="0.25">
      <c r="A71">
        <v>-63</v>
      </c>
      <c r="B71">
        <v>6.0526315789473598E-3</v>
      </c>
      <c r="C71" s="1">
        <v>1.90754281579627E-4</v>
      </c>
      <c r="D71" s="1">
        <v>1.7224502388385199E-9</v>
      </c>
      <c r="E71">
        <v>483.59919594804398</v>
      </c>
      <c r="F71">
        <v>4.0294123853999899</v>
      </c>
      <c r="G71">
        <v>4.0267667431237797</v>
      </c>
      <c r="H71">
        <v>2.0499999999999902E-3</v>
      </c>
      <c r="I71" s="1">
        <v>1.79824561403508E-7</v>
      </c>
      <c r="J71">
        <v>0</v>
      </c>
      <c r="K71">
        <v>0</v>
      </c>
      <c r="L71">
        <v>0</v>
      </c>
      <c r="M71">
        <v>0</v>
      </c>
      <c r="N71">
        <v>3.4237562491228002E-2</v>
      </c>
      <c r="O71">
        <v>-0.56625709479762698</v>
      </c>
      <c r="P71" s="1">
        <v>5.5642410017870097E-4</v>
      </c>
      <c r="Q71" s="1">
        <v>5.5937410017870102E-4</v>
      </c>
      <c r="R71">
        <v>0</v>
      </c>
      <c r="S71">
        <v>0.98562246314119495</v>
      </c>
      <c r="T71" s="1">
        <v>5.4842409217870103E-4</v>
      </c>
      <c r="U71">
        <v>0</v>
      </c>
      <c r="V71">
        <v>-5.55</v>
      </c>
      <c r="W71">
        <v>0</v>
      </c>
      <c r="X71">
        <v>0</v>
      </c>
      <c r="Y71">
        <v>0</v>
      </c>
      <c r="Z71">
        <v>0</v>
      </c>
      <c r="AA71">
        <v>0</v>
      </c>
      <c r="AB71" s="1">
        <v>3.5943842103949598E-4</v>
      </c>
      <c r="AC71" s="1">
        <v>3.5943842103949598E-4</v>
      </c>
      <c r="AD71" s="1">
        <v>3.5943842103949598E-4</v>
      </c>
      <c r="AE71" s="1">
        <v>3.5943842103949598E-4</v>
      </c>
      <c r="AF71" s="1">
        <v>3.5943842103949598E-4</v>
      </c>
      <c r="AG71" s="1">
        <v>3.5943842103949598E-4</v>
      </c>
      <c r="AH71" s="1">
        <v>3.5943842103949598E-4</v>
      </c>
      <c r="AI71" s="1">
        <v>3.5943842103949598E-4</v>
      </c>
      <c r="AJ71" s="1">
        <v>3.5943842103949598E-4</v>
      </c>
      <c r="AK71" s="1">
        <v>3.5943842103949598E-4</v>
      </c>
      <c r="AL71" s="1">
        <v>3.5943842103949598E-4</v>
      </c>
      <c r="AM71" s="1">
        <v>3.5943842103949598E-4</v>
      </c>
      <c r="AN71" s="1">
        <v>3.5943842103949598E-4</v>
      </c>
      <c r="AO71" s="1">
        <v>3.5943842103949598E-4</v>
      </c>
      <c r="AP71" s="1">
        <v>3.5943842103949598E-4</v>
      </c>
      <c r="AQ71" s="1">
        <v>3.5943842103949598E-4</v>
      </c>
      <c r="AR71" s="1">
        <v>3.5943842103949598E-4</v>
      </c>
      <c r="AS71" s="1">
        <v>3.5943842103949598E-4</v>
      </c>
      <c r="AT71" s="1">
        <v>3.5943842103949598E-4</v>
      </c>
      <c r="AU71" s="1">
        <v>3.5943842103949598E-4</v>
      </c>
      <c r="AV71" s="1">
        <v>3.5943842103949598E-4</v>
      </c>
      <c r="AW71" s="1">
        <v>3.5943842103949598E-4</v>
      </c>
      <c r="AX71" s="1">
        <v>3.5943842103949598E-4</v>
      </c>
      <c r="AY71" s="1">
        <v>3.5943842103949598E-4</v>
      </c>
      <c r="AZ71" s="1">
        <v>3.5943842103949598E-4</v>
      </c>
      <c r="BA71" s="1">
        <v>3.5943842103949598E-4</v>
      </c>
      <c r="BB71" s="1">
        <v>3.5943842103949598E-4</v>
      </c>
      <c r="BC71" s="1">
        <v>3.5943842103949598E-4</v>
      </c>
      <c r="BD71" s="1">
        <v>3.5943842103949598E-4</v>
      </c>
      <c r="BE71" s="1">
        <v>3.5943842103949598E-4</v>
      </c>
      <c r="BF71" s="1">
        <v>3.5943842103949598E-4</v>
      </c>
      <c r="BG71" s="1">
        <v>3.5943842103949598E-4</v>
      </c>
      <c r="BH71" s="1">
        <v>3.5943842103949598E-4</v>
      </c>
      <c r="BI71" s="1">
        <v>3.5943842103949598E-4</v>
      </c>
      <c r="BJ71" s="1">
        <v>3.5943842103949598E-4</v>
      </c>
      <c r="BK71" s="1">
        <v>3.5943842103949598E-4</v>
      </c>
      <c r="BL71" s="1">
        <v>3.5943842103949598E-4</v>
      </c>
      <c r="BM71" s="1">
        <v>3.5943842103949598E-4</v>
      </c>
      <c r="BN71" s="1">
        <v>3.5943842103949598E-4</v>
      </c>
      <c r="BO71" s="1">
        <v>3.5943842103949598E-4</v>
      </c>
      <c r="BP71">
        <v>483.59919594804398</v>
      </c>
      <c r="BQ71">
        <v>483.59919594804398</v>
      </c>
      <c r="BR71">
        <v>483.59919594804398</v>
      </c>
      <c r="BS71">
        <v>483.59919594804398</v>
      </c>
      <c r="BT71">
        <v>483.59919594804398</v>
      </c>
      <c r="BU71">
        <v>483.59919594804398</v>
      </c>
      <c r="BV71">
        <v>483.59919594804398</v>
      </c>
      <c r="BW71">
        <v>483.59919594804398</v>
      </c>
      <c r="BX71">
        <v>483.59919594804398</v>
      </c>
      <c r="BY71">
        <v>483.59919594804398</v>
      </c>
      <c r="BZ71">
        <v>483.59919594804398</v>
      </c>
      <c r="CA71">
        <v>483.59919594804398</v>
      </c>
      <c r="CB71">
        <v>483.59919594804398</v>
      </c>
      <c r="CC71">
        <v>483.59919594804398</v>
      </c>
      <c r="CD71">
        <v>483.59919594804398</v>
      </c>
      <c r="CE71">
        <v>483.59919594804398</v>
      </c>
      <c r="CF71">
        <v>483.59919594804398</v>
      </c>
      <c r="CG71">
        <v>483.59919594804398</v>
      </c>
      <c r="CH71">
        <v>483.59919594804398</v>
      </c>
      <c r="CI71">
        <v>483.59919594804398</v>
      </c>
      <c r="CJ71">
        <v>483.59919594804398</v>
      </c>
      <c r="CK71">
        <v>483.59919594804398</v>
      </c>
      <c r="CL71">
        <v>483.59919594804398</v>
      </c>
      <c r="CM71">
        <v>483.59919594804398</v>
      </c>
      <c r="CN71">
        <v>483.59919594804398</v>
      </c>
      <c r="CO71">
        <v>483.59919594804398</v>
      </c>
      <c r="CP71">
        <v>483.59919594804398</v>
      </c>
      <c r="CQ71">
        <v>483.59919594804398</v>
      </c>
      <c r="CR71">
        <v>483.59919594804398</v>
      </c>
      <c r="CS71">
        <v>483.59919594804398</v>
      </c>
      <c r="CT71">
        <v>483.59919594804398</v>
      </c>
      <c r="CU71">
        <v>483.59919594804398</v>
      </c>
      <c r="CV71">
        <v>483.59919594804398</v>
      </c>
      <c r="CW71">
        <v>483.59919594804398</v>
      </c>
      <c r="CX71">
        <v>483.59919594804398</v>
      </c>
      <c r="CY71">
        <v>483.59919594804398</v>
      </c>
      <c r="CZ71">
        <v>483.59919594804398</v>
      </c>
      <c r="DA71">
        <v>483.59919594804398</v>
      </c>
      <c r="DB71">
        <v>483.59919594804398</v>
      </c>
      <c r="DC71">
        <v>483.59919594804398</v>
      </c>
      <c r="DD71">
        <v>483.59919594804398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 s="1">
        <v>1.000001E-6</v>
      </c>
      <c r="EU71" s="1">
        <v>1.000001E-6</v>
      </c>
      <c r="EV71" s="1">
        <v>1.000001E-6</v>
      </c>
      <c r="EW71" s="1">
        <v>1.000001E-6</v>
      </c>
      <c r="EX71" s="1">
        <v>1.000001E-6</v>
      </c>
      <c r="EY71" s="1">
        <v>1.000001E-6</v>
      </c>
      <c r="EZ71" s="1">
        <v>1.000001E-6</v>
      </c>
      <c r="FA71" s="1">
        <v>1.000001E-6</v>
      </c>
      <c r="FB71" s="1">
        <v>2.000002E-7</v>
      </c>
      <c r="FC71" s="1">
        <v>2.000002E-7</v>
      </c>
      <c r="FD71" s="1">
        <v>2.000002E-7</v>
      </c>
      <c r="FE71" s="1">
        <v>2.000002E-7</v>
      </c>
      <c r="FF71" s="1">
        <v>2.000002E-7</v>
      </c>
      <c r="FG71" s="1">
        <v>2.000002E-7</v>
      </c>
      <c r="FH71" s="1">
        <v>2.000002E-7</v>
      </c>
      <c r="FI71" s="1">
        <v>2.000002E-7</v>
      </c>
      <c r="FJ71" s="1">
        <v>2.000002E-7</v>
      </c>
      <c r="FK71" s="1">
        <v>2.000002E-7</v>
      </c>
      <c r="FL71" s="1">
        <v>2.000002E-7</v>
      </c>
      <c r="FM71" s="1">
        <v>2.000002E-7</v>
      </c>
      <c r="FN71" s="1">
        <v>2.000002E-7</v>
      </c>
      <c r="FO71" s="1">
        <v>2.000002E-7</v>
      </c>
      <c r="FP71" s="1">
        <v>2.000002E-7</v>
      </c>
      <c r="FQ71" s="1">
        <v>2.000002E-7</v>
      </c>
      <c r="FR71" s="1">
        <v>2.000002E-7</v>
      </c>
      <c r="FS71" s="1">
        <v>2.000002E-7</v>
      </c>
      <c r="FT71" s="1">
        <v>2.000002E-7</v>
      </c>
      <c r="FU71" s="1">
        <v>2.000002E-7</v>
      </c>
      <c r="FV71" s="1">
        <v>2.000002E-7</v>
      </c>
      <c r="FW71" s="1">
        <v>2.000002E-7</v>
      </c>
      <c r="FX71" s="1">
        <v>2.000002E-7</v>
      </c>
      <c r="FY71" s="1">
        <v>2.000002E-7</v>
      </c>
      <c r="FZ71" s="1">
        <v>2.000002E-7</v>
      </c>
      <c r="GA71" s="1">
        <v>2.000002E-7</v>
      </c>
      <c r="GB71" s="1">
        <v>2.000002E-7</v>
      </c>
      <c r="GC71" s="1">
        <v>2.000002E-7</v>
      </c>
      <c r="GD71" s="1">
        <v>2.000002E-7</v>
      </c>
      <c r="GE71" s="1">
        <v>2.000002E-7</v>
      </c>
      <c r="GF71" s="1">
        <v>2.000002E-7</v>
      </c>
      <c r="GG71" s="1">
        <v>2.000002E-7</v>
      </c>
      <c r="GH71" s="1">
        <v>2.000002E-7</v>
      </c>
      <c r="GI71" s="1">
        <v>2.000002E-7</v>
      </c>
      <c r="GJ71" s="1">
        <v>2.000002E-7</v>
      </c>
      <c r="GK71" s="1">
        <v>2.000002E-7</v>
      </c>
      <c r="GL71" s="1">
        <v>2.000002E-7</v>
      </c>
      <c r="GM71" s="1">
        <v>2.000002E-7</v>
      </c>
      <c r="GN71" s="1">
        <v>2.000002E-7</v>
      </c>
      <c r="GO71" s="1">
        <v>2.000002E-7</v>
      </c>
      <c r="GP71">
        <v>5.2616607736599299</v>
      </c>
      <c r="GQ71">
        <v>5.2616607736599397</v>
      </c>
      <c r="GR71" s="1">
        <v>1.50947820416636E-15</v>
      </c>
      <c r="GS71">
        <v>5.2616607736599397</v>
      </c>
      <c r="GT71">
        <v>5.2616607736599397</v>
      </c>
      <c r="GU71">
        <v>5.2616607736599397</v>
      </c>
      <c r="GV71">
        <v>5.2616607736599397</v>
      </c>
      <c r="GW71">
        <v>5.2616607736599397</v>
      </c>
      <c r="GX71">
        <v>5.2616607736599397</v>
      </c>
      <c r="GY71">
        <v>5.2616607736599397</v>
      </c>
      <c r="GZ71">
        <v>5.2616607736599397</v>
      </c>
      <c r="HA71">
        <v>5.2616607736599397</v>
      </c>
      <c r="HB71">
        <v>5.2616607736599397</v>
      </c>
      <c r="HC71">
        <v>5.2616607736599397</v>
      </c>
      <c r="HD71">
        <v>5.2616607736599397</v>
      </c>
      <c r="HE71">
        <v>5.2616607736599397</v>
      </c>
      <c r="HF71">
        <v>5.2616607736599397</v>
      </c>
      <c r="HG71">
        <v>5.2616607736599397</v>
      </c>
      <c r="HH71">
        <v>5.2616607736599397</v>
      </c>
      <c r="HI71">
        <v>5.2616607736599397</v>
      </c>
      <c r="HJ71">
        <v>5.2616607736599397</v>
      </c>
      <c r="HK71">
        <v>5.2616607736599397</v>
      </c>
      <c r="HL71">
        <v>5.2616607736599397</v>
      </c>
      <c r="HM71">
        <v>5.2616607736599397</v>
      </c>
      <c r="HN71">
        <v>5.2616607736599397</v>
      </c>
      <c r="HO71">
        <v>5.2616607736599397</v>
      </c>
      <c r="HP71">
        <v>5.2616607736599397</v>
      </c>
      <c r="HQ71">
        <v>5.2616607736599397</v>
      </c>
      <c r="HR71">
        <v>5.2616607736599397</v>
      </c>
      <c r="HS71">
        <v>5.2616607736599397</v>
      </c>
      <c r="HT71">
        <v>5.2616607736599397</v>
      </c>
      <c r="HU71">
        <v>5.2616607736599397</v>
      </c>
      <c r="HV71">
        <v>5.2616607736599397</v>
      </c>
      <c r="HW71">
        <v>5.2616607736599397</v>
      </c>
      <c r="HX71">
        <v>5.2616607736599397</v>
      </c>
      <c r="HY71">
        <v>5.2616607736599397</v>
      </c>
      <c r="HZ71">
        <v>5.2616607736599397</v>
      </c>
      <c r="IA71">
        <v>5.2616607736599397</v>
      </c>
      <c r="IB71">
        <v>5.2616607736599397</v>
      </c>
      <c r="IC71">
        <v>5.2616607736599397</v>
      </c>
      <c r="ID71">
        <v>5.2616607736599397</v>
      </c>
      <c r="IE71">
        <v>5.2616607736599397</v>
      </c>
      <c r="IF71">
        <v>5.2616607736599397</v>
      </c>
      <c r="IG71">
        <v>5.2616607736599299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 s="1">
        <v>5.5642410017870097E-4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14.9245897149122</v>
      </c>
      <c r="NC71">
        <v>3227.92095175438</v>
      </c>
      <c r="ND71">
        <v>3.0714207785087702</v>
      </c>
      <c r="NE71">
        <v>0</v>
      </c>
      <c r="NF71">
        <v>563964.98712311604</v>
      </c>
      <c r="NG71">
        <v>563964.98712311604</v>
      </c>
      <c r="NH71">
        <v>563964.98712311604</v>
      </c>
      <c r="NI71">
        <v>563964.98712311604</v>
      </c>
      <c r="NJ71">
        <v>563964.98712311604</v>
      </c>
      <c r="NK71">
        <v>563964.98712311604</v>
      </c>
      <c r="NL71">
        <v>563964.98712311604</v>
      </c>
      <c r="NM71">
        <v>563964.98712311604</v>
      </c>
      <c r="NN71">
        <v>563964.98712311604</v>
      </c>
      <c r="NO71">
        <v>563964.98712311604</v>
      </c>
      <c r="NP71">
        <v>563964.98712311604</v>
      </c>
      <c r="NQ71">
        <v>563964.98712311604</v>
      </c>
      <c r="NR71">
        <v>563964.98712311604</v>
      </c>
      <c r="NS71">
        <v>563964.98712311604</v>
      </c>
      <c r="NT71">
        <v>563964.98712311604</v>
      </c>
      <c r="NU71">
        <v>563964.98712311604</v>
      </c>
      <c r="NV71">
        <v>563964.98712311604</v>
      </c>
      <c r="NW71">
        <v>563964.98712311604</v>
      </c>
      <c r="NX71">
        <v>563964.98712311604</v>
      </c>
      <c r="NY71">
        <v>563964.98712311604</v>
      </c>
      <c r="NZ71">
        <v>563964.98712311604</v>
      </c>
      <c r="OA71">
        <v>563964.98712311604</v>
      </c>
      <c r="OB71">
        <v>563964.98712311604</v>
      </c>
      <c r="OC71">
        <v>563964.98712311604</v>
      </c>
      <c r="OD71">
        <v>563964.98712311604</v>
      </c>
      <c r="OE71">
        <v>563964.98712311604</v>
      </c>
      <c r="OF71">
        <v>563964.98712311604</v>
      </c>
      <c r="OG71">
        <v>563964.98712311604</v>
      </c>
      <c r="OH71">
        <v>563964.98712311604</v>
      </c>
      <c r="OI71">
        <v>563964.98712311604</v>
      </c>
      <c r="OJ71">
        <v>563964.98712311604</v>
      </c>
      <c r="OK71">
        <v>563964.98712311604</v>
      </c>
      <c r="OL71">
        <v>563964.98712311604</v>
      </c>
      <c r="OM71">
        <v>563964.98712311604</v>
      </c>
      <c r="ON71">
        <v>563964.98712311604</v>
      </c>
      <c r="OO71">
        <v>563964.98712311604</v>
      </c>
      <c r="OP71">
        <v>563964.98712311604</v>
      </c>
      <c r="OQ71">
        <v>563964.98712311604</v>
      </c>
      <c r="OR71">
        <v>563964.98712311604</v>
      </c>
      <c r="OS71">
        <v>563964.98712311604</v>
      </c>
      <c r="OT71">
        <v>563964.98712311697</v>
      </c>
      <c r="OU71" t="s">
        <v>410</v>
      </c>
    </row>
    <row r="72" spans="1:411" x14ac:dyDescent="0.25">
      <c r="A72">
        <v>-62</v>
      </c>
      <c r="B72">
        <v>6.1403508771929799E-3</v>
      </c>
      <c r="C72" s="1">
        <v>1.86507683961681E-4</v>
      </c>
      <c r="D72" s="1">
        <v>2.01134469747436E-9</v>
      </c>
      <c r="E72">
        <v>487.57671232462599</v>
      </c>
      <c r="F72">
        <v>4.1536029403999901</v>
      </c>
      <c r="G72">
        <v>4.1523258139555397</v>
      </c>
      <c r="H72">
        <v>2.0499999999999902E-3</v>
      </c>
      <c r="I72" s="1">
        <v>1.79824561403508E-7</v>
      </c>
      <c r="J72">
        <v>0</v>
      </c>
      <c r="K72">
        <v>0</v>
      </c>
      <c r="L72">
        <v>0</v>
      </c>
      <c r="M72">
        <v>0</v>
      </c>
      <c r="N72">
        <v>3.6746451929824502E-2</v>
      </c>
      <c r="O72">
        <v>-0.52951064286780203</v>
      </c>
      <c r="P72" s="1">
        <v>5.5642410017870097E-4</v>
      </c>
      <c r="Q72" s="1">
        <v>5.5937410017870102E-4</v>
      </c>
      <c r="R72">
        <v>0</v>
      </c>
      <c r="S72">
        <v>0.985622463138348</v>
      </c>
      <c r="T72" s="1">
        <v>5.4842409217870103E-4</v>
      </c>
      <c r="U72">
        <v>0</v>
      </c>
      <c r="V72">
        <v>-5.55</v>
      </c>
      <c r="W72">
        <v>0</v>
      </c>
      <c r="X72">
        <v>0</v>
      </c>
      <c r="Y72">
        <v>0</v>
      </c>
      <c r="Z72">
        <v>0</v>
      </c>
      <c r="AA72">
        <v>0</v>
      </c>
      <c r="AB72" s="1">
        <v>3.5943842103845801E-4</v>
      </c>
      <c r="AC72" s="1">
        <v>3.5943842103845801E-4</v>
      </c>
      <c r="AD72" s="1">
        <v>3.5943842103845801E-4</v>
      </c>
      <c r="AE72" s="1">
        <v>3.5943842103845801E-4</v>
      </c>
      <c r="AF72" s="1">
        <v>3.5943842103845801E-4</v>
      </c>
      <c r="AG72" s="1">
        <v>3.5943842103845801E-4</v>
      </c>
      <c r="AH72" s="1">
        <v>3.5943842103845801E-4</v>
      </c>
      <c r="AI72" s="1">
        <v>3.5943842103845801E-4</v>
      </c>
      <c r="AJ72" s="1">
        <v>3.5943842103845801E-4</v>
      </c>
      <c r="AK72" s="1">
        <v>3.5943842103845801E-4</v>
      </c>
      <c r="AL72" s="1">
        <v>3.5943842103845801E-4</v>
      </c>
      <c r="AM72" s="1">
        <v>3.5943842103845801E-4</v>
      </c>
      <c r="AN72" s="1">
        <v>3.5943842103845801E-4</v>
      </c>
      <c r="AO72" s="1">
        <v>3.5943842103845801E-4</v>
      </c>
      <c r="AP72" s="1">
        <v>3.5943842103845801E-4</v>
      </c>
      <c r="AQ72" s="1">
        <v>3.5943842103845801E-4</v>
      </c>
      <c r="AR72" s="1">
        <v>3.5943842103845801E-4</v>
      </c>
      <c r="AS72" s="1">
        <v>3.5943842103845801E-4</v>
      </c>
      <c r="AT72" s="1">
        <v>3.5943842103845801E-4</v>
      </c>
      <c r="AU72" s="1">
        <v>3.5943842103845801E-4</v>
      </c>
      <c r="AV72" s="1">
        <v>3.5943842103845801E-4</v>
      </c>
      <c r="AW72" s="1">
        <v>3.5943842103845801E-4</v>
      </c>
      <c r="AX72" s="1">
        <v>3.5943842103845801E-4</v>
      </c>
      <c r="AY72" s="1">
        <v>3.5943842103845801E-4</v>
      </c>
      <c r="AZ72" s="1">
        <v>3.5943842103845801E-4</v>
      </c>
      <c r="BA72" s="1">
        <v>3.5943842103845801E-4</v>
      </c>
      <c r="BB72" s="1">
        <v>3.5943842103845801E-4</v>
      </c>
      <c r="BC72" s="1">
        <v>3.5943842103845801E-4</v>
      </c>
      <c r="BD72" s="1">
        <v>3.5943842103845801E-4</v>
      </c>
      <c r="BE72" s="1">
        <v>3.5943842103845801E-4</v>
      </c>
      <c r="BF72" s="1">
        <v>3.5943842103845801E-4</v>
      </c>
      <c r="BG72" s="1">
        <v>3.5943842103845801E-4</v>
      </c>
      <c r="BH72" s="1">
        <v>3.5943842103845801E-4</v>
      </c>
      <c r="BI72" s="1">
        <v>3.5943842103845801E-4</v>
      </c>
      <c r="BJ72" s="1">
        <v>3.5943842103845801E-4</v>
      </c>
      <c r="BK72" s="1">
        <v>3.5943842103845801E-4</v>
      </c>
      <c r="BL72" s="1">
        <v>3.5943842103845801E-4</v>
      </c>
      <c r="BM72" s="1">
        <v>3.5943842103845801E-4</v>
      </c>
      <c r="BN72" s="1">
        <v>3.5943842103845801E-4</v>
      </c>
      <c r="BO72" s="1">
        <v>3.5943842103845801E-4</v>
      </c>
      <c r="BP72">
        <v>487.57671232462701</v>
      </c>
      <c r="BQ72">
        <v>487.57671232462701</v>
      </c>
      <c r="BR72">
        <v>487.57671232462701</v>
      </c>
      <c r="BS72">
        <v>487.57671232462701</v>
      </c>
      <c r="BT72">
        <v>487.57671232462701</v>
      </c>
      <c r="BU72">
        <v>487.57671232462701</v>
      </c>
      <c r="BV72">
        <v>487.57671232462701</v>
      </c>
      <c r="BW72">
        <v>487.57671232462701</v>
      </c>
      <c r="BX72">
        <v>487.57671232462701</v>
      </c>
      <c r="BY72">
        <v>487.57671232462701</v>
      </c>
      <c r="BZ72">
        <v>487.57671232462701</v>
      </c>
      <c r="CA72">
        <v>487.57671232462701</v>
      </c>
      <c r="CB72">
        <v>487.57671232462701</v>
      </c>
      <c r="CC72">
        <v>487.57671232462701</v>
      </c>
      <c r="CD72">
        <v>487.57671232462701</v>
      </c>
      <c r="CE72">
        <v>487.57671232462701</v>
      </c>
      <c r="CF72">
        <v>487.57671232462701</v>
      </c>
      <c r="CG72">
        <v>487.57671232462701</v>
      </c>
      <c r="CH72">
        <v>487.57671232462701</v>
      </c>
      <c r="CI72">
        <v>487.57671232462701</v>
      </c>
      <c r="CJ72">
        <v>487.57671232462701</v>
      </c>
      <c r="CK72">
        <v>487.57671232462701</v>
      </c>
      <c r="CL72">
        <v>487.57671232462701</v>
      </c>
      <c r="CM72">
        <v>487.57671232462701</v>
      </c>
      <c r="CN72">
        <v>487.57671232462701</v>
      </c>
      <c r="CO72">
        <v>487.57671232462701</v>
      </c>
      <c r="CP72">
        <v>487.57671232462701</v>
      </c>
      <c r="CQ72">
        <v>487.57671232462701</v>
      </c>
      <c r="CR72">
        <v>487.57671232462701</v>
      </c>
      <c r="CS72">
        <v>487.57671232462701</v>
      </c>
      <c r="CT72">
        <v>487.57671232462701</v>
      </c>
      <c r="CU72">
        <v>487.57671232462701</v>
      </c>
      <c r="CV72">
        <v>487.57671232462701</v>
      </c>
      <c r="CW72">
        <v>487.57671232462701</v>
      </c>
      <c r="CX72">
        <v>487.57671232462701</v>
      </c>
      <c r="CY72">
        <v>487.57671232462701</v>
      </c>
      <c r="CZ72">
        <v>487.57671232462701</v>
      </c>
      <c r="DA72">
        <v>487.57671232462701</v>
      </c>
      <c r="DB72">
        <v>487.57671232462701</v>
      </c>
      <c r="DC72">
        <v>487.57671232462701</v>
      </c>
      <c r="DD72">
        <v>487.57671232462599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 s="1">
        <v>1.000001E-6</v>
      </c>
      <c r="EU72" s="1">
        <v>1.000001E-6</v>
      </c>
      <c r="EV72" s="1">
        <v>1.000001E-6</v>
      </c>
      <c r="EW72" s="1">
        <v>1.000001E-6</v>
      </c>
      <c r="EX72" s="1">
        <v>1.000001E-6</v>
      </c>
      <c r="EY72" s="1">
        <v>1.000001E-6</v>
      </c>
      <c r="EZ72" s="1">
        <v>1.000001E-6</v>
      </c>
      <c r="FA72" s="1">
        <v>1.000001E-6</v>
      </c>
      <c r="FB72" s="1">
        <v>2.000002E-7</v>
      </c>
      <c r="FC72" s="1">
        <v>2.000002E-7</v>
      </c>
      <c r="FD72" s="1">
        <v>2.000002E-7</v>
      </c>
      <c r="FE72" s="1">
        <v>2.000002E-7</v>
      </c>
      <c r="FF72" s="1">
        <v>2.000002E-7</v>
      </c>
      <c r="FG72" s="1">
        <v>2.000002E-7</v>
      </c>
      <c r="FH72" s="1">
        <v>2.000002E-7</v>
      </c>
      <c r="FI72" s="1">
        <v>2.000002E-7</v>
      </c>
      <c r="FJ72" s="1">
        <v>2.000002E-7</v>
      </c>
      <c r="FK72" s="1">
        <v>2.000002E-7</v>
      </c>
      <c r="FL72" s="1">
        <v>2.000002E-7</v>
      </c>
      <c r="FM72" s="1">
        <v>2.000002E-7</v>
      </c>
      <c r="FN72" s="1">
        <v>2.000002E-7</v>
      </c>
      <c r="FO72" s="1">
        <v>2.000002E-7</v>
      </c>
      <c r="FP72" s="1">
        <v>2.000002E-7</v>
      </c>
      <c r="FQ72" s="1">
        <v>2.000002E-7</v>
      </c>
      <c r="FR72" s="1">
        <v>2.000002E-7</v>
      </c>
      <c r="FS72" s="1">
        <v>2.000002E-7</v>
      </c>
      <c r="FT72" s="1">
        <v>2.000002E-7</v>
      </c>
      <c r="FU72" s="1">
        <v>2.000002E-7</v>
      </c>
      <c r="FV72" s="1">
        <v>2.000002E-7</v>
      </c>
      <c r="FW72" s="1">
        <v>2.000002E-7</v>
      </c>
      <c r="FX72" s="1">
        <v>2.000002E-7</v>
      </c>
      <c r="FY72" s="1">
        <v>2.000002E-7</v>
      </c>
      <c r="FZ72" s="1">
        <v>2.000002E-7</v>
      </c>
      <c r="GA72" s="1">
        <v>2.000002E-7</v>
      </c>
      <c r="GB72" s="1">
        <v>2.000002E-7</v>
      </c>
      <c r="GC72" s="1">
        <v>2.000002E-7</v>
      </c>
      <c r="GD72" s="1">
        <v>2.000002E-7</v>
      </c>
      <c r="GE72" s="1">
        <v>2.000002E-7</v>
      </c>
      <c r="GF72" s="1">
        <v>2.000002E-7</v>
      </c>
      <c r="GG72" s="1">
        <v>2.000002E-7</v>
      </c>
      <c r="GH72" s="1">
        <v>2.000002E-7</v>
      </c>
      <c r="GI72" s="1">
        <v>2.000002E-7</v>
      </c>
      <c r="GJ72" s="1">
        <v>2.000002E-7</v>
      </c>
      <c r="GK72" s="1">
        <v>2.000002E-7</v>
      </c>
      <c r="GL72" s="1">
        <v>2.000002E-7</v>
      </c>
      <c r="GM72" s="1">
        <v>2.000002E-7</v>
      </c>
      <c r="GN72" s="1">
        <v>2.000002E-7</v>
      </c>
      <c r="GO72" s="1">
        <v>2.000002E-7</v>
      </c>
      <c r="GP72">
        <v>5.2616607736599299</v>
      </c>
      <c r="GQ72">
        <v>5.2616607736599397</v>
      </c>
      <c r="GR72" s="1">
        <v>8.4981431239410401E-16</v>
      </c>
      <c r="GS72">
        <v>5.2616607736599397</v>
      </c>
      <c r="GT72">
        <v>5.2616607736599397</v>
      </c>
      <c r="GU72">
        <v>5.2616607736599397</v>
      </c>
      <c r="GV72">
        <v>5.2616607736599397</v>
      </c>
      <c r="GW72">
        <v>5.2616607736599397</v>
      </c>
      <c r="GX72">
        <v>5.2616607736599397</v>
      </c>
      <c r="GY72">
        <v>5.2616607736599397</v>
      </c>
      <c r="GZ72">
        <v>5.2616607736599397</v>
      </c>
      <c r="HA72">
        <v>5.2616607736599397</v>
      </c>
      <c r="HB72">
        <v>5.2616607736599397</v>
      </c>
      <c r="HC72">
        <v>5.2616607736599397</v>
      </c>
      <c r="HD72">
        <v>5.2616607736599397</v>
      </c>
      <c r="HE72">
        <v>5.2616607736599397</v>
      </c>
      <c r="HF72">
        <v>5.2616607736599397</v>
      </c>
      <c r="HG72">
        <v>5.2616607736599397</v>
      </c>
      <c r="HH72">
        <v>5.2616607736599397</v>
      </c>
      <c r="HI72">
        <v>5.2616607736599397</v>
      </c>
      <c r="HJ72">
        <v>5.2616607736599397</v>
      </c>
      <c r="HK72">
        <v>5.2616607736599397</v>
      </c>
      <c r="HL72">
        <v>5.2616607736599397</v>
      </c>
      <c r="HM72">
        <v>5.2616607736599397</v>
      </c>
      <c r="HN72">
        <v>5.2616607736599397</v>
      </c>
      <c r="HO72">
        <v>5.2616607736599397</v>
      </c>
      <c r="HP72">
        <v>5.2616607736599397</v>
      </c>
      <c r="HQ72">
        <v>5.2616607736599397</v>
      </c>
      <c r="HR72">
        <v>5.2616607736599397</v>
      </c>
      <c r="HS72">
        <v>5.2616607736599397</v>
      </c>
      <c r="HT72">
        <v>5.2616607736599397</v>
      </c>
      <c r="HU72">
        <v>5.2616607736599397</v>
      </c>
      <c r="HV72">
        <v>5.2616607736599397</v>
      </c>
      <c r="HW72">
        <v>5.2616607736599397</v>
      </c>
      <c r="HX72">
        <v>5.2616607736599397</v>
      </c>
      <c r="HY72">
        <v>5.2616607736599397</v>
      </c>
      <c r="HZ72">
        <v>5.2616607736599397</v>
      </c>
      <c r="IA72">
        <v>5.2616607736599397</v>
      </c>
      <c r="IB72">
        <v>5.2616607736599397</v>
      </c>
      <c r="IC72">
        <v>5.2616607736599397</v>
      </c>
      <c r="ID72">
        <v>5.2616607736599397</v>
      </c>
      <c r="IE72">
        <v>5.2616607736599397</v>
      </c>
      <c r="IF72">
        <v>5.2616607736599397</v>
      </c>
      <c r="IG72">
        <v>5.2616607736599299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 s="1">
        <v>5.5642410017870097E-4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15.012694561403499</v>
      </c>
      <c r="NC72">
        <v>3294.2434444444398</v>
      </c>
      <c r="ND72">
        <v>3.0799979473684198</v>
      </c>
      <c r="NE72">
        <v>0</v>
      </c>
      <c r="NF72">
        <v>563964.98712311604</v>
      </c>
      <c r="NG72">
        <v>563964.98712311604</v>
      </c>
      <c r="NH72">
        <v>563964.98712311604</v>
      </c>
      <c r="NI72">
        <v>563964.98712311604</v>
      </c>
      <c r="NJ72">
        <v>563964.98712311604</v>
      </c>
      <c r="NK72">
        <v>563964.98712311604</v>
      </c>
      <c r="NL72">
        <v>563964.98712311604</v>
      </c>
      <c r="NM72">
        <v>563964.98712311604</v>
      </c>
      <c r="NN72">
        <v>563964.98712311604</v>
      </c>
      <c r="NO72">
        <v>563964.98712311604</v>
      </c>
      <c r="NP72">
        <v>563964.98712311604</v>
      </c>
      <c r="NQ72">
        <v>563964.98712311604</v>
      </c>
      <c r="NR72">
        <v>563964.98712311604</v>
      </c>
      <c r="NS72">
        <v>563964.98712311604</v>
      </c>
      <c r="NT72">
        <v>563964.98712311604</v>
      </c>
      <c r="NU72">
        <v>563964.98712311604</v>
      </c>
      <c r="NV72">
        <v>563964.98712311604</v>
      </c>
      <c r="NW72">
        <v>563964.98712311604</v>
      </c>
      <c r="NX72">
        <v>563964.98712311604</v>
      </c>
      <c r="NY72">
        <v>563964.98712311604</v>
      </c>
      <c r="NZ72">
        <v>563964.98712311604</v>
      </c>
      <c r="OA72">
        <v>563964.98712311604</v>
      </c>
      <c r="OB72">
        <v>563964.98712311604</v>
      </c>
      <c r="OC72">
        <v>563964.98712311604</v>
      </c>
      <c r="OD72">
        <v>563964.98712311604</v>
      </c>
      <c r="OE72">
        <v>563964.98712311604</v>
      </c>
      <c r="OF72">
        <v>563964.98712311604</v>
      </c>
      <c r="OG72">
        <v>563964.98712311604</v>
      </c>
      <c r="OH72">
        <v>563964.98712311604</v>
      </c>
      <c r="OI72">
        <v>563964.98712311604</v>
      </c>
      <c r="OJ72">
        <v>563964.98712311604</v>
      </c>
      <c r="OK72">
        <v>563964.98712311604</v>
      </c>
      <c r="OL72">
        <v>563964.98712311604</v>
      </c>
      <c r="OM72">
        <v>563964.98712311604</v>
      </c>
      <c r="ON72">
        <v>563964.98712311604</v>
      </c>
      <c r="OO72">
        <v>563964.98712311604</v>
      </c>
      <c r="OP72">
        <v>563964.98712311604</v>
      </c>
      <c r="OQ72">
        <v>563964.98712311604</v>
      </c>
      <c r="OR72">
        <v>563964.98712311604</v>
      </c>
      <c r="OS72">
        <v>563964.98712311604</v>
      </c>
      <c r="OT72">
        <v>563964.98712311697</v>
      </c>
      <c r="OU72" t="s">
        <v>410</v>
      </c>
    </row>
    <row r="73" spans="1:411" x14ac:dyDescent="0.25">
      <c r="A73">
        <v>-61</v>
      </c>
      <c r="B73">
        <v>6.2280701754385904E-3</v>
      </c>
      <c r="C73" s="1">
        <v>1.8228251292474399E-4</v>
      </c>
      <c r="D73" s="1">
        <v>2.3150650784283398E-9</v>
      </c>
      <c r="E73">
        <v>491.65013903541899</v>
      </c>
      <c r="F73">
        <v>4.2877092901999996</v>
      </c>
      <c r="G73">
        <v>4.2840680126211197</v>
      </c>
      <c r="H73">
        <v>2.0499999999999902E-3</v>
      </c>
      <c r="I73" s="1">
        <v>1.79824561403508E-7</v>
      </c>
      <c r="J73">
        <v>0</v>
      </c>
      <c r="K73">
        <v>0</v>
      </c>
      <c r="L73">
        <v>0</v>
      </c>
      <c r="M73">
        <v>0</v>
      </c>
      <c r="N73">
        <v>3.95183739692982E-2</v>
      </c>
      <c r="O73">
        <v>-0.489992268898504</v>
      </c>
      <c r="P73" s="1">
        <v>5.5642410017870097E-4</v>
      </c>
      <c r="Q73" s="1">
        <v>5.5937410017870102E-4</v>
      </c>
      <c r="R73">
        <v>0</v>
      </c>
      <c r="S73">
        <v>0.98562246313535395</v>
      </c>
      <c r="T73" s="1">
        <v>5.4842409217870103E-4</v>
      </c>
      <c r="U73">
        <v>0</v>
      </c>
      <c r="V73">
        <v>-5.55</v>
      </c>
      <c r="W73">
        <v>0</v>
      </c>
      <c r="X73">
        <v>0</v>
      </c>
      <c r="Y73">
        <v>0</v>
      </c>
      <c r="Z73">
        <v>0</v>
      </c>
      <c r="AA73">
        <v>0</v>
      </c>
      <c r="AB73" s="1">
        <v>3.5943842103736601E-4</v>
      </c>
      <c r="AC73" s="1">
        <v>3.5943842103736601E-4</v>
      </c>
      <c r="AD73" s="1">
        <v>3.5943842103736601E-4</v>
      </c>
      <c r="AE73" s="1">
        <v>3.5943842103736601E-4</v>
      </c>
      <c r="AF73" s="1">
        <v>3.5943842103736601E-4</v>
      </c>
      <c r="AG73" s="1">
        <v>3.5943842103736601E-4</v>
      </c>
      <c r="AH73" s="1">
        <v>3.5943842103736601E-4</v>
      </c>
      <c r="AI73" s="1">
        <v>3.5943842103736601E-4</v>
      </c>
      <c r="AJ73" s="1">
        <v>3.5943842103736601E-4</v>
      </c>
      <c r="AK73" s="1">
        <v>3.5943842103736601E-4</v>
      </c>
      <c r="AL73" s="1">
        <v>3.5943842103736601E-4</v>
      </c>
      <c r="AM73" s="1">
        <v>3.5943842103736601E-4</v>
      </c>
      <c r="AN73" s="1">
        <v>3.5943842103736601E-4</v>
      </c>
      <c r="AO73" s="1">
        <v>3.5943842103736601E-4</v>
      </c>
      <c r="AP73" s="1">
        <v>3.5943842103736601E-4</v>
      </c>
      <c r="AQ73" s="1">
        <v>3.5943842103736601E-4</v>
      </c>
      <c r="AR73" s="1">
        <v>3.5943842103736601E-4</v>
      </c>
      <c r="AS73" s="1">
        <v>3.5943842103736601E-4</v>
      </c>
      <c r="AT73" s="1">
        <v>3.5943842103736601E-4</v>
      </c>
      <c r="AU73" s="1">
        <v>3.5943842103736601E-4</v>
      </c>
      <c r="AV73" s="1">
        <v>3.5943842103736601E-4</v>
      </c>
      <c r="AW73" s="1">
        <v>3.5943842103736601E-4</v>
      </c>
      <c r="AX73" s="1">
        <v>3.5943842103736601E-4</v>
      </c>
      <c r="AY73" s="1">
        <v>3.5943842103736601E-4</v>
      </c>
      <c r="AZ73" s="1">
        <v>3.5943842103736601E-4</v>
      </c>
      <c r="BA73" s="1">
        <v>3.5943842103736601E-4</v>
      </c>
      <c r="BB73" s="1">
        <v>3.5943842103736601E-4</v>
      </c>
      <c r="BC73" s="1">
        <v>3.5943842103736601E-4</v>
      </c>
      <c r="BD73" s="1">
        <v>3.5943842103736601E-4</v>
      </c>
      <c r="BE73" s="1">
        <v>3.5943842103736601E-4</v>
      </c>
      <c r="BF73" s="1">
        <v>3.5943842103736601E-4</v>
      </c>
      <c r="BG73" s="1">
        <v>3.5943842103736601E-4</v>
      </c>
      <c r="BH73" s="1">
        <v>3.5943842103736601E-4</v>
      </c>
      <c r="BI73" s="1">
        <v>3.5943842103736601E-4</v>
      </c>
      <c r="BJ73" s="1">
        <v>3.5943842103736601E-4</v>
      </c>
      <c r="BK73" s="1">
        <v>3.5943842103736601E-4</v>
      </c>
      <c r="BL73" s="1">
        <v>3.5943842103736601E-4</v>
      </c>
      <c r="BM73" s="1">
        <v>3.5943842103736601E-4</v>
      </c>
      <c r="BN73" s="1">
        <v>3.5943842103736601E-4</v>
      </c>
      <c r="BO73" s="1">
        <v>3.5943842103736601E-4</v>
      </c>
      <c r="BP73">
        <v>491.65013903541899</v>
      </c>
      <c r="BQ73">
        <v>491.65013903541899</v>
      </c>
      <c r="BR73">
        <v>491.65013903541899</v>
      </c>
      <c r="BS73">
        <v>491.65013903541899</v>
      </c>
      <c r="BT73">
        <v>491.65013903541899</v>
      </c>
      <c r="BU73">
        <v>491.65013903541899</v>
      </c>
      <c r="BV73">
        <v>491.65013903541899</v>
      </c>
      <c r="BW73">
        <v>491.65013903541899</v>
      </c>
      <c r="BX73">
        <v>491.65013903541899</v>
      </c>
      <c r="BY73">
        <v>491.65013903541899</v>
      </c>
      <c r="BZ73">
        <v>491.65013903541899</v>
      </c>
      <c r="CA73">
        <v>491.65013903541899</v>
      </c>
      <c r="CB73">
        <v>491.65013903541899</v>
      </c>
      <c r="CC73">
        <v>491.65013903541899</v>
      </c>
      <c r="CD73">
        <v>491.65013903541899</v>
      </c>
      <c r="CE73">
        <v>491.65013903541899</v>
      </c>
      <c r="CF73">
        <v>491.65013903541899</v>
      </c>
      <c r="CG73">
        <v>491.65013903541899</v>
      </c>
      <c r="CH73">
        <v>491.65013903541899</v>
      </c>
      <c r="CI73">
        <v>491.65013903541899</v>
      </c>
      <c r="CJ73">
        <v>491.65013903541899</v>
      </c>
      <c r="CK73">
        <v>491.65013903541899</v>
      </c>
      <c r="CL73">
        <v>491.65013903541899</v>
      </c>
      <c r="CM73">
        <v>491.65013903541899</v>
      </c>
      <c r="CN73">
        <v>491.65013903541899</v>
      </c>
      <c r="CO73">
        <v>491.65013903541899</v>
      </c>
      <c r="CP73">
        <v>491.65013903541899</v>
      </c>
      <c r="CQ73">
        <v>491.65013903541899</v>
      </c>
      <c r="CR73">
        <v>491.65013903541899</v>
      </c>
      <c r="CS73">
        <v>491.65013903541899</v>
      </c>
      <c r="CT73">
        <v>491.65013903541899</v>
      </c>
      <c r="CU73">
        <v>491.65013903541899</v>
      </c>
      <c r="CV73">
        <v>491.65013903541899</v>
      </c>
      <c r="CW73">
        <v>491.65013903541899</v>
      </c>
      <c r="CX73">
        <v>491.65013903541899</v>
      </c>
      <c r="CY73">
        <v>491.65013903541899</v>
      </c>
      <c r="CZ73">
        <v>491.65013903541899</v>
      </c>
      <c r="DA73">
        <v>491.65013903541899</v>
      </c>
      <c r="DB73">
        <v>491.65013903541899</v>
      </c>
      <c r="DC73">
        <v>491.65013903541899</v>
      </c>
      <c r="DD73">
        <v>491.65013903541899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 s="1">
        <v>1.000001E-6</v>
      </c>
      <c r="EU73" s="1">
        <v>1.000001E-6</v>
      </c>
      <c r="EV73" s="1">
        <v>1.000001E-6</v>
      </c>
      <c r="EW73" s="1">
        <v>1.000001E-6</v>
      </c>
      <c r="EX73" s="1">
        <v>1.000001E-6</v>
      </c>
      <c r="EY73" s="1">
        <v>1.000001E-6</v>
      </c>
      <c r="EZ73" s="1">
        <v>1.000001E-6</v>
      </c>
      <c r="FA73" s="1">
        <v>1.000001E-6</v>
      </c>
      <c r="FB73" s="1">
        <v>2.000002E-7</v>
      </c>
      <c r="FC73" s="1">
        <v>2.000002E-7</v>
      </c>
      <c r="FD73" s="1">
        <v>2.000002E-7</v>
      </c>
      <c r="FE73" s="1">
        <v>2.000002E-7</v>
      </c>
      <c r="FF73" s="1">
        <v>2.000002E-7</v>
      </c>
      <c r="FG73" s="1">
        <v>2.000002E-7</v>
      </c>
      <c r="FH73" s="1">
        <v>2.000002E-7</v>
      </c>
      <c r="FI73" s="1">
        <v>2.000002E-7</v>
      </c>
      <c r="FJ73" s="1">
        <v>2.000002E-7</v>
      </c>
      <c r="FK73" s="1">
        <v>2.000002E-7</v>
      </c>
      <c r="FL73" s="1">
        <v>2.000002E-7</v>
      </c>
      <c r="FM73" s="1">
        <v>2.000002E-7</v>
      </c>
      <c r="FN73" s="1">
        <v>2.000002E-7</v>
      </c>
      <c r="FO73" s="1">
        <v>2.000002E-7</v>
      </c>
      <c r="FP73" s="1">
        <v>2.000002E-7</v>
      </c>
      <c r="FQ73" s="1">
        <v>2.000002E-7</v>
      </c>
      <c r="FR73" s="1">
        <v>2.000002E-7</v>
      </c>
      <c r="FS73" s="1">
        <v>2.000002E-7</v>
      </c>
      <c r="FT73" s="1">
        <v>2.000002E-7</v>
      </c>
      <c r="FU73" s="1">
        <v>2.000002E-7</v>
      </c>
      <c r="FV73" s="1">
        <v>2.000002E-7</v>
      </c>
      <c r="FW73" s="1">
        <v>2.000002E-7</v>
      </c>
      <c r="FX73" s="1">
        <v>2.000002E-7</v>
      </c>
      <c r="FY73" s="1">
        <v>2.000002E-7</v>
      </c>
      <c r="FZ73" s="1">
        <v>2.000002E-7</v>
      </c>
      <c r="GA73" s="1">
        <v>2.000002E-7</v>
      </c>
      <c r="GB73" s="1">
        <v>2.000002E-7</v>
      </c>
      <c r="GC73" s="1">
        <v>2.000002E-7</v>
      </c>
      <c r="GD73" s="1">
        <v>2.000002E-7</v>
      </c>
      <c r="GE73" s="1">
        <v>2.000002E-7</v>
      </c>
      <c r="GF73" s="1">
        <v>2.000002E-7</v>
      </c>
      <c r="GG73" s="1">
        <v>2.000002E-7</v>
      </c>
      <c r="GH73" s="1">
        <v>2.000002E-7</v>
      </c>
      <c r="GI73" s="1">
        <v>2.000002E-7</v>
      </c>
      <c r="GJ73" s="1">
        <v>2.000002E-7</v>
      </c>
      <c r="GK73" s="1">
        <v>2.000002E-7</v>
      </c>
      <c r="GL73" s="1">
        <v>2.000002E-7</v>
      </c>
      <c r="GM73" s="1">
        <v>2.000002E-7</v>
      </c>
      <c r="GN73" s="1">
        <v>2.000002E-7</v>
      </c>
      <c r="GO73" s="1">
        <v>2.000002E-7</v>
      </c>
      <c r="GP73">
        <v>5.2616607736599299</v>
      </c>
      <c r="GQ73">
        <v>5.2616607736599503</v>
      </c>
      <c r="GR73" s="1">
        <v>2.8507256885141198E-15</v>
      </c>
      <c r="GS73">
        <v>5.2616607736599397</v>
      </c>
      <c r="GT73">
        <v>5.2616607736599397</v>
      </c>
      <c r="GU73">
        <v>5.2616607736599397</v>
      </c>
      <c r="GV73">
        <v>5.2616607736599397</v>
      </c>
      <c r="GW73">
        <v>5.2616607736599397</v>
      </c>
      <c r="GX73">
        <v>5.2616607736599397</v>
      </c>
      <c r="GY73">
        <v>5.2616607736599397</v>
      </c>
      <c r="GZ73">
        <v>5.2616607736599397</v>
      </c>
      <c r="HA73">
        <v>5.2616607736599397</v>
      </c>
      <c r="HB73">
        <v>5.2616607736599397</v>
      </c>
      <c r="HC73">
        <v>5.2616607736599397</v>
      </c>
      <c r="HD73">
        <v>5.2616607736599397</v>
      </c>
      <c r="HE73">
        <v>5.2616607736599397</v>
      </c>
      <c r="HF73">
        <v>5.2616607736599397</v>
      </c>
      <c r="HG73">
        <v>5.2616607736599397</v>
      </c>
      <c r="HH73">
        <v>5.2616607736599397</v>
      </c>
      <c r="HI73">
        <v>5.2616607736599397</v>
      </c>
      <c r="HJ73">
        <v>5.2616607736599397</v>
      </c>
      <c r="HK73">
        <v>5.2616607736599397</v>
      </c>
      <c r="HL73">
        <v>5.2616607736599397</v>
      </c>
      <c r="HM73">
        <v>5.2616607736599397</v>
      </c>
      <c r="HN73">
        <v>5.2616607736599397</v>
      </c>
      <c r="HO73">
        <v>5.2616607736599397</v>
      </c>
      <c r="HP73">
        <v>5.2616607736599397</v>
      </c>
      <c r="HQ73">
        <v>5.2616607736599397</v>
      </c>
      <c r="HR73">
        <v>5.2616607736599397</v>
      </c>
      <c r="HS73">
        <v>5.2616607736599397</v>
      </c>
      <c r="HT73">
        <v>5.2616607736599397</v>
      </c>
      <c r="HU73">
        <v>5.2616607736599397</v>
      </c>
      <c r="HV73">
        <v>5.2616607736599397</v>
      </c>
      <c r="HW73">
        <v>5.2616607736599397</v>
      </c>
      <c r="HX73">
        <v>5.2616607736599397</v>
      </c>
      <c r="HY73">
        <v>5.2616607736599397</v>
      </c>
      <c r="HZ73">
        <v>5.2616607736599397</v>
      </c>
      <c r="IA73">
        <v>5.2616607736599397</v>
      </c>
      <c r="IB73">
        <v>5.2616607736599397</v>
      </c>
      <c r="IC73">
        <v>5.2616607736599397</v>
      </c>
      <c r="ID73">
        <v>5.2616607736599397</v>
      </c>
      <c r="IE73">
        <v>5.2616607736599397</v>
      </c>
      <c r="IF73">
        <v>5.2616607736599397</v>
      </c>
      <c r="IG73">
        <v>5.2616607736599299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 s="1">
        <v>5.5642410017870097E-4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15.1036246271929</v>
      </c>
      <c r="NC73">
        <v>3360.7689912280698</v>
      </c>
      <c r="ND73">
        <v>3.0887640899122801</v>
      </c>
      <c r="NE73">
        <v>0</v>
      </c>
      <c r="NF73">
        <v>563964.98712311604</v>
      </c>
      <c r="NG73">
        <v>563964.98712311604</v>
      </c>
      <c r="NH73">
        <v>563964.98712311604</v>
      </c>
      <c r="NI73">
        <v>563964.98712311604</v>
      </c>
      <c r="NJ73">
        <v>563964.98712311604</v>
      </c>
      <c r="NK73">
        <v>563964.98712311604</v>
      </c>
      <c r="NL73">
        <v>563964.98712311604</v>
      </c>
      <c r="NM73">
        <v>563964.98712311604</v>
      </c>
      <c r="NN73">
        <v>563964.98712311604</v>
      </c>
      <c r="NO73">
        <v>563964.98712311604</v>
      </c>
      <c r="NP73">
        <v>563964.98712311604</v>
      </c>
      <c r="NQ73">
        <v>563964.98712311604</v>
      </c>
      <c r="NR73">
        <v>563964.98712311604</v>
      </c>
      <c r="NS73">
        <v>563964.98712311604</v>
      </c>
      <c r="NT73">
        <v>563964.98712311604</v>
      </c>
      <c r="NU73">
        <v>563964.98712311604</v>
      </c>
      <c r="NV73">
        <v>563964.98712311604</v>
      </c>
      <c r="NW73">
        <v>563964.98712311604</v>
      </c>
      <c r="NX73">
        <v>563964.98712311604</v>
      </c>
      <c r="NY73">
        <v>563964.98712311604</v>
      </c>
      <c r="NZ73">
        <v>563964.98712311604</v>
      </c>
      <c r="OA73">
        <v>563964.98712311604</v>
      </c>
      <c r="OB73">
        <v>563964.98712311604</v>
      </c>
      <c r="OC73">
        <v>563964.98712311604</v>
      </c>
      <c r="OD73">
        <v>563964.98712311604</v>
      </c>
      <c r="OE73">
        <v>563964.98712311604</v>
      </c>
      <c r="OF73">
        <v>563964.98712311604</v>
      </c>
      <c r="OG73">
        <v>563964.98712311604</v>
      </c>
      <c r="OH73">
        <v>563964.98712311604</v>
      </c>
      <c r="OI73">
        <v>563964.98712311604</v>
      </c>
      <c r="OJ73">
        <v>563964.98712311604</v>
      </c>
      <c r="OK73">
        <v>563964.98712311604</v>
      </c>
      <c r="OL73">
        <v>563964.98712311604</v>
      </c>
      <c r="OM73">
        <v>563964.98712311604</v>
      </c>
      <c r="ON73">
        <v>563964.98712311604</v>
      </c>
      <c r="OO73">
        <v>563964.98712311604</v>
      </c>
      <c r="OP73">
        <v>563964.98712311604</v>
      </c>
      <c r="OQ73">
        <v>563964.98712311604</v>
      </c>
      <c r="OR73">
        <v>563964.98712311604</v>
      </c>
      <c r="OS73">
        <v>563964.98712311604</v>
      </c>
      <c r="OT73">
        <v>563964.98712311697</v>
      </c>
      <c r="OU73" t="s">
        <v>410</v>
      </c>
    </row>
    <row r="74" spans="1:411" x14ac:dyDescent="0.25">
      <c r="A74">
        <v>-60</v>
      </c>
      <c r="B74">
        <v>6.3157894736842104E-3</v>
      </c>
      <c r="C74" s="1">
        <v>1.7808059904408401E-4</v>
      </c>
      <c r="D74" s="1">
        <v>2.6342559942167799E-9</v>
      </c>
      <c r="E74">
        <v>495.82190843590001</v>
      </c>
      <c r="F74">
        <v>4.4252148735999999</v>
      </c>
      <c r="G74">
        <v>4.42236213052532</v>
      </c>
      <c r="H74">
        <v>2.0499999999999902E-3</v>
      </c>
      <c r="I74" s="1">
        <v>1.79824561403508E-7</v>
      </c>
      <c r="J74">
        <v>0</v>
      </c>
      <c r="K74">
        <v>0</v>
      </c>
      <c r="L74">
        <v>0</v>
      </c>
      <c r="M74">
        <v>0</v>
      </c>
      <c r="N74">
        <v>4.2281081419103202E-2</v>
      </c>
      <c r="O74">
        <v>-0.44771118747940097</v>
      </c>
      <c r="P74" s="1">
        <v>5.5642410017870097E-4</v>
      </c>
      <c r="Q74" s="1">
        <v>5.5937410017870102E-4</v>
      </c>
      <c r="R74">
        <v>0</v>
      </c>
      <c r="S74">
        <v>0.98562246313220803</v>
      </c>
      <c r="T74" s="1">
        <v>5.4842409217870103E-4</v>
      </c>
      <c r="U74">
        <v>0</v>
      </c>
      <c r="V74">
        <v>-5.55</v>
      </c>
      <c r="W74">
        <v>0</v>
      </c>
      <c r="X74">
        <v>0</v>
      </c>
      <c r="Y74">
        <v>0</v>
      </c>
      <c r="Z74">
        <v>0</v>
      </c>
      <c r="AA74">
        <v>0</v>
      </c>
      <c r="AB74" s="1">
        <v>3.5943842103621897E-4</v>
      </c>
      <c r="AC74" s="1">
        <v>3.5943842103621897E-4</v>
      </c>
      <c r="AD74" s="1">
        <v>3.5943842103621897E-4</v>
      </c>
      <c r="AE74" s="1">
        <v>3.5943842103621897E-4</v>
      </c>
      <c r="AF74" s="1">
        <v>3.5943842103621897E-4</v>
      </c>
      <c r="AG74" s="1">
        <v>3.5943842103621897E-4</v>
      </c>
      <c r="AH74" s="1">
        <v>3.5943842103621897E-4</v>
      </c>
      <c r="AI74" s="1">
        <v>3.5943842103621897E-4</v>
      </c>
      <c r="AJ74" s="1">
        <v>3.5943842103621897E-4</v>
      </c>
      <c r="AK74" s="1">
        <v>3.5943842103621897E-4</v>
      </c>
      <c r="AL74" s="1">
        <v>3.5943842103621897E-4</v>
      </c>
      <c r="AM74" s="1">
        <v>3.5943842103621897E-4</v>
      </c>
      <c r="AN74" s="1">
        <v>3.5943842103621897E-4</v>
      </c>
      <c r="AO74" s="1">
        <v>3.5943842103621897E-4</v>
      </c>
      <c r="AP74" s="1">
        <v>3.5943842103621897E-4</v>
      </c>
      <c r="AQ74" s="1">
        <v>3.5943842103621897E-4</v>
      </c>
      <c r="AR74" s="1">
        <v>3.5943842103621897E-4</v>
      </c>
      <c r="AS74" s="1">
        <v>3.5943842103621897E-4</v>
      </c>
      <c r="AT74" s="1">
        <v>3.5943842103621897E-4</v>
      </c>
      <c r="AU74" s="1">
        <v>3.5943842103621897E-4</v>
      </c>
      <c r="AV74" s="1">
        <v>3.5943842103621897E-4</v>
      </c>
      <c r="AW74" s="1">
        <v>3.5943842103621897E-4</v>
      </c>
      <c r="AX74" s="1">
        <v>3.5943842103621897E-4</v>
      </c>
      <c r="AY74" s="1">
        <v>3.5943842103621897E-4</v>
      </c>
      <c r="AZ74" s="1">
        <v>3.5943842103621897E-4</v>
      </c>
      <c r="BA74" s="1">
        <v>3.5943842103621897E-4</v>
      </c>
      <c r="BB74" s="1">
        <v>3.5943842103621897E-4</v>
      </c>
      <c r="BC74" s="1">
        <v>3.5943842103621897E-4</v>
      </c>
      <c r="BD74" s="1">
        <v>3.5943842103621897E-4</v>
      </c>
      <c r="BE74" s="1">
        <v>3.5943842103621897E-4</v>
      </c>
      <c r="BF74" s="1">
        <v>3.5943842103621897E-4</v>
      </c>
      <c r="BG74" s="1">
        <v>3.5943842103621897E-4</v>
      </c>
      <c r="BH74" s="1">
        <v>3.5943842103621897E-4</v>
      </c>
      <c r="BI74" s="1">
        <v>3.5943842103621897E-4</v>
      </c>
      <c r="BJ74" s="1">
        <v>3.5943842103621897E-4</v>
      </c>
      <c r="BK74" s="1">
        <v>3.5943842103621897E-4</v>
      </c>
      <c r="BL74" s="1">
        <v>3.5943842103621897E-4</v>
      </c>
      <c r="BM74" s="1">
        <v>3.5943842103621897E-4</v>
      </c>
      <c r="BN74" s="1">
        <v>3.5943842103621897E-4</v>
      </c>
      <c r="BO74" s="1">
        <v>3.5943842103621897E-4</v>
      </c>
      <c r="BP74">
        <v>495.82190843590001</v>
      </c>
      <c r="BQ74">
        <v>495.82190843590001</v>
      </c>
      <c r="BR74">
        <v>495.82190843590001</v>
      </c>
      <c r="BS74">
        <v>495.82190843590001</v>
      </c>
      <c r="BT74">
        <v>495.82190843590001</v>
      </c>
      <c r="BU74">
        <v>495.82190843590001</v>
      </c>
      <c r="BV74">
        <v>495.82190843590001</v>
      </c>
      <c r="BW74">
        <v>495.82190843590001</v>
      </c>
      <c r="BX74">
        <v>495.82190843590001</v>
      </c>
      <c r="BY74">
        <v>495.82190843590001</v>
      </c>
      <c r="BZ74">
        <v>495.82190843590001</v>
      </c>
      <c r="CA74">
        <v>495.82190843590001</v>
      </c>
      <c r="CB74">
        <v>495.82190843590001</v>
      </c>
      <c r="CC74">
        <v>495.82190843590001</v>
      </c>
      <c r="CD74">
        <v>495.82190843590001</v>
      </c>
      <c r="CE74">
        <v>495.82190843590001</v>
      </c>
      <c r="CF74">
        <v>495.82190843590001</v>
      </c>
      <c r="CG74">
        <v>495.82190843590001</v>
      </c>
      <c r="CH74">
        <v>495.82190843590001</v>
      </c>
      <c r="CI74">
        <v>495.82190843590001</v>
      </c>
      <c r="CJ74">
        <v>495.82190843590001</v>
      </c>
      <c r="CK74">
        <v>495.82190843590001</v>
      </c>
      <c r="CL74">
        <v>495.82190843590001</v>
      </c>
      <c r="CM74">
        <v>495.82190843590001</v>
      </c>
      <c r="CN74">
        <v>495.82190843590001</v>
      </c>
      <c r="CO74">
        <v>495.82190843590001</v>
      </c>
      <c r="CP74">
        <v>495.82190843590001</v>
      </c>
      <c r="CQ74">
        <v>495.82190843590001</v>
      </c>
      <c r="CR74">
        <v>495.82190843590001</v>
      </c>
      <c r="CS74">
        <v>495.82190843590001</v>
      </c>
      <c r="CT74">
        <v>495.82190843590001</v>
      </c>
      <c r="CU74">
        <v>495.82190843590001</v>
      </c>
      <c r="CV74">
        <v>495.82190843590001</v>
      </c>
      <c r="CW74">
        <v>495.82190843590001</v>
      </c>
      <c r="CX74">
        <v>495.82190843590001</v>
      </c>
      <c r="CY74">
        <v>495.82190843590001</v>
      </c>
      <c r="CZ74">
        <v>495.82190843590001</v>
      </c>
      <c r="DA74">
        <v>495.82190843590001</v>
      </c>
      <c r="DB74">
        <v>495.82190843590001</v>
      </c>
      <c r="DC74">
        <v>495.82190843590001</v>
      </c>
      <c r="DD74">
        <v>495.82190843590001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 s="1">
        <v>1.000001E-6</v>
      </c>
      <c r="EU74" s="1">
        <v>1.000001E-6</v>
      </c>
      <c r="EV74" s="1">
        <v>1.000001E-6</v>
      </c>
      <c r="EW74" s="1">
        <v>1.000001E-6</v>
      </c>
      <c r="EX74" s="1">
        <v>1.000001E-6</v>
      </c>
      <c r="EY74" s="1">
        <v>1.000001E-6</v>
      </c>
      <c r="EZ74" s="1">
        <v>1.000001E-6</v>
      </c>
      <c r="FA74" s="1">
        <v>1.000001E-6</v>
      </c>
      <c r="FB74" s="1">
        <v>2.000002E-7</v>
      </c>
      <c r="FC74" s="1">
        <v>2.000002E-7</v>
      </c>
      <c r="FD74" s="1">
        <v>2.000002E-7</v>
      </c>
      <c r="FE74" s="1">
        <v>2.000002E-7</v>
      </c>
      <c r="FF74" s="1">
        <v>2.000002E-7</v>
      </c>
      <c r="FG74" s="1">
        <v>2.000002E-7</v>
      </c>
      <c r="FH74" s="1">
        <v>2.000002E-7</v>
      </c>
      <c r="FI74" s="1">
        <v>2.000002E-7</v>
      </c>
      <c r="FJ74" s="1">
        <v>2.000002E-7</v>
      </c>
      <c r="FK74" s="1">
        <v>2.000002E-7</v>
      </c>
      <c r="FL74" s="1">
        <v>2.000002E-7</v>
      </c>
      <c r="FM74" s="1">
        <v>2.000002E-7</v>
      </c>
      <c r="FN74" s="1">
        <v>2.000002E-7</v>
      </c>
      <c r="FO74" s="1">
        <v>2.000002E-7</v>
      </c>
      <c r="FP74" s="1">
        <v>2.000002E-7</v>
      </c>
      <c r="FQ74" s="1">
        <v>2.000002E-7</v>
      </c>
      <c r="FR74" s="1">
        <v>2.000002E-7</v>
      </c>
      <c r="FS74" s="1">
        <v>2.000002E-7</v>
      </c>
      <c r="FT74" s="1">
        <v>2.000002E-7</v>
      </c>
      <c r="FU74" s="1">
        <v>2.000002E-7</v>
      </c>
      <c r="FV74" s="1">
        <v>2.000002E-7</v>
      </c>
      <c r="FW74" s="1">
        <v>2.000002E-7</v>
      </c>
      <c r="FX74" s="1">
        <v>2.000002E-7</v>
      </c>
      <c r="FY74" s="1">
        <v>2.000002E-7</v>
      </c>
      <c r="FZ74" s="1">
        <v>2.000002E-7</v>
      </c>
      <c r="GA74" s="1">
        <v>2.000002E-7</v>
      </c>
      <c r="GB74" s="1">
        <v>2.000002E-7</v>
      </c>
      <c r="GC74" s="1">
        <v>2.000002E-7</v>
      </c>
      <c r="GD74" s="1">
        <v>2.000002E-7</v>
      </c>
      <c r="GE74" s="1">
        <v>2.000002E-7</v>
      </c>
      <c r="GF74" s="1">
        <v>2.000002E-7</v>
      </c>
      <c r="GG74" s="1">
        <v>2.000002E-7</v>
      </c>
      <c r="GH74" s="1">
        <v>2.000002E-7</v>
      </c>
      <c r="GI74" s="1">
        <v>2.000002E-7</v>
      </c>
      <c r="GJ74" s="1">
        <v>2.000002E-7</v>
      </c>
      <c r="GK74" s="1">
        <v>2.000002E-7</v>
      </c>
      <c r="GL74" s="1">
        <v>2.000002E-7</v>
      </c>
      <c r="GM74" s="1">
        <v>2.000002E-7</v>
      </c>
      <c r="GN74" s="1">
        <v>2.000002E-7</v>
      </c>
      <c r="GO74" s="1">
        <v>2.000002E-7</v>
      </c>
      <c r="GP74">
        <v>5.2616607736599299</v>
      </c>
      <c r="GQ74">
        <v>5.2616607736599397</v>
      </c>
      <c r="GR74" s="1">
        <v>1.50947820416636E-15</v>
      </c>
      <c r="GS74">
        <v>5.2616607736599397</v>
      </c>
      <c r="GT74">
        <v>5.2616607736599397</v>
      </c>
      <c r="GU74">
        <v>5.2616607736599397</v>
      </c>
      <c r="GV74">
        <v>5.2616607736599397</v>
      </c>
      <c r="GW74">
        <v>5.2616607736599397</v>
      </c>
      <c r="GX74">
        <v>5.2616607736599397</v>
      </c>
      <c r="GY74">
        <v>5.2616607736599397</v>
      </c>
      <c r="GZ74">
        <v>5.2616607736599397</v>
      </c>
      <c r="HA74">
        <v>5.2616607736599397</v>
      </c>
      <c r="HB74">
        <v>5.2616607736599397</v>
      </c>
      <c r="HC74">
        <v>5.2616607736599397</v>
      </c>
      <c r="HD74">
        <v>5.2616607736599397</v>
      </c>
      <c r="HE74">
        <v>5.2616607736599397</v>
      </c>
      <c r="HF74">
        <v>5.2616607736599397</v>
      </c>
      <c r="HG74">
        <v>5.2616607736599397</v>
      </c>
      <c r="HH74">
        <v>5.2616607736599397</v>
      </c>
      <c r="HI74">
        <v>5.2616607736599397</v>
      </c>
      <c r="HJ74">
        <v>5.2616607736599397</v>
      </c>
      <c r="HK74">
        <v>5.2616607736599397</v>
      </c>
      <c r="HL74">
        <v>5.2616607736599397</v>
      </c>
      <c r="HM74">
        <v>5.2616607736599397</v>
      </c>
      <c r="HN74">
        <v>5.2616607736599397</v>
      </c>
      <c r="HO74">
        <v>5.2616607736599397</v>
      </c>
      <c r="HP74">
        <v>5.2616607736599397</v>
      </c>
      <c r="HQ74">
        <v>5.2616607736599397</v>
      </c>
      <c r="HR74">
        <v>5.2616607736599397</v>
      </c>
      <c r="HS74">
        <v>5.2616607736599397</v>
      </c>
      <c r="HT74">
        <v>5.2616607736599397</v>
      </c>
      <c r="HU74">
        <v>5.2616607736599397</v>
      </c>
      <c r="HV74">
        <v>5.2616607736599397</v>
      </c>
      <c r="HW74">
        <v>5.2616607736599397</v>
      </c>
      <c r="HX74">
        <v>5.2616607736599397</v>
      </c>
      <c r="HY74">
        <v>5.2616607736599397</v>
      </c>
      <c r="HZ74">
        <v>5.2616607736599397</v>
      </c>
      <c r="IA74">
        <v>5.2616607736599397</v>
      </c>
      <c r="IB74">
        <v>5.2616607736599397</v>
      </c>
      <c r="IC74">
        <v>5.2616607736599397</v>
      </c>
      <c r="ID74">
        <v>5.2616607736599397</v>
      </c>
      <c r="IE74">
        <v>5.2616607736599397</v>
      </c>
      <c r="IF74">
        <v>5.2616607736599397</v>
      </c>
      <c r="IG74">
        <v>5.2616607736599299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 s="1">
        <v>5.5642410017870097E-4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15.1997713450292</v>
      </c>
      <c r="NC74">
        <v>3429.29964132553</v>
      </c>
      <c r="ND74">
        <v>3.0979481169590599</v>
      </c>
      <c r="NE74">
        <v>0</v>
      </c>
      <c r="NF74">
        <v>563964.98712311604</v>
      </c>
      <c r="NG74">
        <v>563964.98712311604</v>
      </c>
      <c r="NH74">
        <v>563964.98712311604</v>
      </c>
      <c r="NI74">
        <v>563964.98712311604</v>
      </c>
      <c r="NJ74">
        <v>563964.98712311604</v>
      </c>
      <c r="NK74">
        <v>563964.98712311604</v>
      </c>
      <c r="NL74">
        <v>563964.98712311604</v>
      </c>
      <c r="NM74">
        <v>563964.98712311604</v>
      </c>
      <c r="NN74">
        <v>563964.98712311604</v>
      </c>
      <c r="NO74">
        <v>563964.98712311604</v>
      </c>
      <c r="NP74">
        <v>563964.98712311604</v>
      </c>
      <c r="NQ74">
        <v>563964.98712311604</v>
      </c>
      <c r="NR74">
        <v>563964.98712311604</v>
      </c>
      <c r="NS74">
        <v>563964.98712311604</v>
      </c>
      <c r="NT74">
        <v>563964.98712311604</v>
      </c>
      <c r="NU74">
        <v>563964.98712311604</v>
      </c>
      <c r="NV74">
        <v>563964.98712311604</v>
      </c>
      <c r="NW74">
        <v>563964.98712311604</v>
      </c>
      <c r="NX74">
        <v>563964.98712311604</v>
      </c>
      <c r="NY74">
        <v>563964.98712311604</v>
      </c>
      <c r="NZ74">
        <v>563964.98712311604</v>
      </c>
      <c r="OA74">
        <v>563964.98712311604</v>
      </c>
      <c r="OB74">
        <v>563964.98712311604</v>
      </c>
      <c r="OC74">
        <v>563964.98712311604</v>
      </c>
      <c r="OD74">
        <v>563964.98712311604</v>
      </c>
      <c r="OE74">
        <v>563964.98712311604</v>
      </c>
      <c r="OF74">
        <v>563964.98712311604</v>
      </c>
      <c r="OG74">
        <v>563964.98712311604</v>
      </c>
      <c r="OH74">
        <v>563964.98712311604</v>
      </c>
      <c r="OI74">
        <v>563964.98712311604</v>
      </c>
      <c r="OJ74">
        <v>563964.98712311604</v>
      </c>
      <c r="OK74">
        <v>563964.98712311604</v>
      </c>
      <c r="OL74">
        <v>563964.98712311604</v>
      </c>
      <c r="OM74">
        <v>563964.98712311604</v>
      </c>
      <c r="ON74">
        <v>563964.98712311604</v>
      </c>
      <c r="OO74">
        <v>563964.98712311604</v>
      </c>
      <c r="OP74">
        <v>563964.98712311604</v>
      </c>
      <c r="OQ74">
        <v>563964.98712311604</v>
      </c>
      <c r="OR74">
        <v>563964.98712311604</v>
      </c>
      <c r="OS74">
        <v>563964.98712311604</v>
      </c>
      <c r="OT74">
        <v>563964.98712311697</v>
      </c>
      <c r="OU74" t="s">
        <v>410</v>
      </c>
    </row>
    <row r="75" spans="1:411" x14ac:dyDescent="0.25">
      <c r="A75">
        <v>-59</v>
      </c>
      <c r="B75">
        <v>6.40350877192982E-3</v>
      </c>
      <c r="C75" s="1">
        <v>1.7390377566308901E-4</v>
      </c>
      <c r="D75" s="1">
        <v>2.9693807351097598E-9</v>
      </c>
      <c r="E75">
        <v>500.09441384344899</v>
      </c>
      <c r="F75">
        <v>4.5697239165999903</v>
      </c>
      <c r="G75">
        <v>4.56760132171636</v>
      </c>
      <c r="H75">
        <v>2.0499999999999902E-3</v>
      </c>
      <c r="I75" s="1">
        <v>1.79824561403508E-7</v>
      </c>
      <c r="J75">
        <v>0</v>
      </c>
      <c r="K75">
        <v>0</v>
      </c>
      <c r="L75">
        <v>0</v>
      </c>
      <c r="M75">
        <v>0</v>
      </c>
      <c r="N75">
        <v>4.5469297999999998E-2</v>
      </c>
      <c r="O75">
        <v>-0.40224188947940098</v>
      </c>
      <c r="P75" s="1">
        <v>5.5642410017870097E-4</v>
      </c>
      <c r="Q75" s="1">
        <v>5.5937410017870102E-4</v>
      </c>
      <c r="R75">
        <v>0</v>
      </c>
      <c r="S75">
        <v>0.985622463128905</v>
      </c>
      <c r="T75" s="1">
        <v>5.4842409217870103E-4</v>
      </c>
      <c r="U75">
        <v>0</v>
      </c>
      <c r="V75">
        <v>-5.55</v>
      </c>
      <c r="W75">
        <v>0</v>
      </c>
      <c r="X75">
        <v>0</v>
      </c>
      <c r="Y75">
        <v>0</v>
      </c>
      <c r="Z75">
        <v>0</v>
      </c>
      <c r="AA75">
        <v>0</v>
      </c>
      <c r="AB75" s="1">
        <v>3.5943842103501399E-4</v>
      </c>
      <c r="AC75" s="1">
        <v>3.5943842103501399E-4</v>
      </c>
      <c r="AD75" s="1">
        <v>3.5943842103501399E-4</v>
      </c>
      <c r="AE75" s="1">
        <v>3.5943842103501399E-4</v>
      </c>
      <c r="AF75" s="1">
        <v>3.5943842103501399E-4</v>
      </c>
      <c r="AG75" s="1">
        <v>3.5943842103501399E-4</v>
      </c>
      <c r="AH75" s="1">
        <v>3.5943842103501399E-4</v>
      </c>
      <c r="AI75" s="1">
        <v>3.5943842103501399E-4</v>
      </c>
      <c r="AJ75" s="1">
        <v>3.5943842103501399E-4</v>
      </c>
      <c r="AK75" s="1">
        <v>3.5943842103501399E-4</v>
      </c>
      <c r="AL75" s="1">
        <v>3.5943842103501399E-4</v>
      </c>
      <c r="AM75" s="1">
        <v>3.5943842103501399E-4</v>
      </c>
      <c r="AN75" s="1">
        <v>3.5943842103501399E-4</v>
      </c>
      <c r="AO75" s="1">
        <v>3.5943842103501399E-4</v>
      </c>
      <c r="AP75" s="1">
        <v>3.5943842103501399E-4</v>
      </c>
      <c r="AQ75" s="1">
        <v>3.5943842103501399E-4</v>
      </c>
      <c r="AR75" s="1">
        <v>3.5943842103501399E-4</v>
      </c>
      <c r="AS75" s="1">
        <v>3.5943842103501399E-4</v>
      </c>
      <c r="AT75" s="1">
        <v>3.5943842103501399E-4</v>
      </c>
      <c r="AU75" s="1">
        <v>3.5943842103501399E-4</v>
      </c>
      <c r="AV75" s="1">
        <v>3.5943842103501399E-4</v>
      </c>
      <c r="AW75" s="1">
        <v>3.5943842103501399E-4</v>
      </c>
      <c r="AX75" s="1">
        <v>3.5943842103501399E-4</v>
      </c>
      <c r="AY75" s="1">
        <v>3.5943842103501399E-4</v>
      </c>
      <c r="AZ75" s="1">
        <v>3.5943842103501399E-4</v>
      </c>
      <c r="BA75" s="1">
        <v>3.5943842103501399E-4</v>
      </c>
      <c r="BB75" s="1">
        <v>3.5943842103501399E-4</v>
      </c>
      <c r="BC75" s="1">
        <v>3.5943842103501399E-4</v>
      </c>
      <c r="BD75" s="1">
        <v>3.5943842103501399E-4</v>
      </c>
      <c r="BE75" s="1">
        <v>3.5943842103501399E-4</v>
      </c>
      <c r="BF75" s="1">
        <v>3.5943842103501399E-4</v>
      </c>
      <c r="BG75" s="1">
        <v>3.5943842103501399E-4</v>
      </c>
      <c r="BH75" s="1">
        <v>3.5943842103501399E-4</v>
      </c>
      <c r="BI75" s="1">
        <v>3.5943842103501399E-4</v>
      </c>
      <c r="BJ75" s="1">
        <v>3.5943842103501399E-4</v>
      </c>
      <c r="BK75" s="1">
        <v>3.5943842103501399E-4</v>
      </c>
      <c r="BL75" s="1">
        <v>3.5943842103501399E-4</v>
      </c>
      <c r="BM75" s="1">
        <v>3.5943842103501399E-4</v>
      </c>
      <c r="BN75" s="1">
        <v>3.5943842103501399E-4</v>
      </c>
      <c r="BO75" s="1">
        <v>3.5943842103501399E-4</v>
      </c>
      <c r="BP75">
        <v>500.09441384344899</v>
      </c>
      <c r="BQ75">
        <v>500.09441384344899</v>
      </c>
      <c r="BR75">
        <v>500.09441384344899</v>
      </c>
      <c r="BS75">
        <v>500.09441384344899</v>
      </c>
      <c r="BT75">
        <v>500.09441384344899</v>
      </c>
      <c r="BU75">
        <v>500.09441384344899</v>
      </c>
      <c r="BV75">
        <v>500.09441384344899</v>
      </c>
      <c r="BW75">
        <v>500.09441384344899</v>
      </c>
      <c r="BX75">
        <v>500.09441384344899</v>
      </c>
      <c r="BY75">
        <v>500.09441384344899</v>
      </c>
      <c r="BZ75">
        <v>500.09441384344899</v>
      </c>
      <c r="CA75">
        <v>500.09441384344899</v>
      </c>
      <c r="CB75">
        <v>500.09441384344899</v>
      </c>
      <c r="CC75">
        <v>500.09441384344899</v>
      </c>
      <c r="CD75">
        <v>500.09441384344899</v>
      </c>
      <c r="CE75">
        <v>500.09441384344899</v>
      </c>
      <c r="CF75">
        <v>500.09441384344899</v>
      </c>
      <c r="CG75">
        <v>500.09441384344899</v>
      </c>
      <c r="CH75">
        <v>500.09441384344899</v>
      </c>
      <c r="CI75">
        <v>500.09441384344899</v>
      </c>
      <c r="CJ75">
        <v>500.09441384344899</v>
      </c>
      <c r="CK75">
        <v>500.09441384344899</v>
      </c>
      <c r="CL75">
        <v>500.09441384344899</v>
      </c>
      <c r="CM75">
        <v>500.09441384344899</v>
      </c>
      <c r="CN75">
        <v>500.09441384344899</v>
      </c>
      <c r="CO75">
        <v>500.09441384344899</v>
      </c>
      <c r="CP75">
        <v>500.09441384344899</v>
      </c>
      <c r="CQ75">
        <v>500.09441384344899</v>
      </c>
      <c r="CR75">
        <v>500.09441384344899</v>
      </c>
      <c r="CS75">
        <v>500.09441384344899</v>
      </c>
      <c r="CT75">
        <v>500.09441384344899</v>
      </c>
      <c r="CU75">
        <v>500.09441384344899</v>
      </c>
      <c r="CV75">
        <v>500.09441384344899</v>
      </c>
      <c r="CW75">
        <v>500.09441384344899</v>
      </c>
      <c r="CX75">
        <v>500.09441384344899</v>
      </c>
      <c r="CY75">
        <v>500.09441384344899</v>
      </c>
      <c r="CZ75">
        <v>500.09441384344899</v>
      </c>
      <c r="DA75">
        <v>500.09441384344899</v>
      </c>
      <c r="DB75">
        <v>500.09441384344899</v>
      </c>
      <c r="DC75">
        <v>500.09441384344899</v>
      </c>
      <c r="DD75">
        <v>500.09441384344899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 s="1">
        <v>1.000001E-6</v>
      </c>
      <c r="EU75" s="1">
        <v>1.000001E-6</v>
      </c>
      <c r="EV75" s="1">
        <v>1.000001E-6</v>
      </c>
      <c r="EW75" s="1">
        <v>1.000001E-6</v>
      </c>
      <c r="EX75" s="1">
        <v>1.000001E-6</v>
      </c>
      <c r="EY75" s="1">
        <v>1.000001E-6</v>
      </c>
      <c r="EZ75" s="1">
        <v>1.000001E-6</v>
      </c>
      <c r="FA75" s="1">
        <v>1.000001E-6</v>
      </c>
      <c r="FB75" s="1">
        <v>2.000002E-7</v>
      </c>
      <c r="FC75" s="1">
        <v>2.000002E-7</v>
      </c>
      <c r="FD75" s="1">
        <v>2.000002E-7</v>
      </c>
      <c r="FE75" s="1">
        <v>2.000002E-7</v>
      </c>
      <c r="FF75" s="1">
        <v>2.000002E-7</v>
      </c>
      <c r="FG75" s="1">
        <v>2.000002E-7</v>
      </c>
      <c r="FH75" s="1">
        <v>2.000002E-7</v>
      </c>
      <c r="FI75" s="1">
        <v>2.000002E-7</v>
      </c>
      <c r="FJ75" s="1">
        <v>2.000002E-7</v>
      </c>
      <c r="FK75" s="1">
        <v>2.000002E-7</v>
      </c>
      <c r="FL75" s="1">
        <v>2.000002E-7</v>
      </c>
      <c r="FM75" s="1">
        <v>2.000002E-7</v>
      </c>
      <c r="FN75" s="1">
        <v>2.000002E-7</v>
      </c>
      <c r="FO75" s="1">
        <v>2.000002E-7</v>
      </c>
      <c r="FP75" s="1">
        <v>2.000002E-7</v>
      </c>
      <c r="FQ75" s="1">
        <v>2.000002E-7</v>
      </c>
      <c r="FR75" s="1">
        <v>2.000002E-7</v>
      </c>
      <c r="FS75" s="1">
        <v>2.000002E-7</v>
      </c>
      <c r="FT75" s="1">
        <v>2.000002E-7</v>
      </c>
      <c r="FU75" s="1">
        <v>2.000002E-7</v>
      </c>
      <c r="FV75" s="1">
        <v>2.000002E-7</v>
      </c>
      <c r="FW75" s="1">
        <v>2.000002E-7</v>
      </c>
      <c r="FX75" s="1">
        <v>2.000002E-7</v>
      </c>
      <c r="FY75" s="1">
        <v>2.000002E-7</v>
      </c>
      <c r="FZ75" s="1">
        <v>2.000002E-7</v>
      </c>
      <c r="GA75" s="1">
        <v>2.000002E-7</v>
      </c>
      <c r="GB75" s="1">
        <v>2.000002E-7</v>
      </c>
      <c r="GC75" s="1">
        <v>2.000002E-7</v>
      </c>
      <c r="GD75" s="1">
        <v>2.000002E-7</v>
      </c>
      <c r="GE75" s="1">
        <v>2.000002E-7</v>
      </c>
      <c r="GF75" s="1">
        <v>2.000002E-7</v>
      </c>
      <c r="GG75" s="1">
        <v>2.000002E-7</v>
      </c>
      <c r="GH75" s="1">
        <v>2.000002E-7</v>
      </c>
      <c r="GI75" s="1">
        <v>2.000002E-7</v>
      </c>
      <c r="GJ75" s="1">
        <v>2.000002E-7</v>
      </c>
      <c r="GK75" s="1">
        <v>2.000002E-7</v>
      </c>
      <c r="GL75" s="1">
        <v>2.000002E-7</v>
      </c>
      <c r="GM75" s="1">
        <v>2.000002E-7</v>
      </c>
      <c r="GN75" s="1">
        <v>2.000002E-7</v>
      </c>
      <c r="GO75" s="1">
        <v>2.000002E-7</v>
      </c>
      <c r="GP75">
        <v>5.2616607736599299</v>
      </c>
      <c r="GQ75">
        <v>5.2616607736599397</v>
      </c>
      <c r="GR75" s="1">
        <v>1.6763292945689101E-15</v>
      </c>
      <c r="GS75">
        <v>5.2616607736599397</v>
      </c>
      <c r="GT75">
        <v>5.2616607736599397</v>
      </c>
      <c r="GU75">
        <v>5.2616607736599397</v>
      </c>
      <c r="GV75">
        <v>5.2616607736599397</v>
      </c>
      <c r="GW75">
        <v>5.2616607736599397</v>
      </c>
      <c r="GX75">
        <v>5.2616607736599397</v>
      </c>
      <c r="GY75">
        <v>5.2616607736599397</v>
      </c>
      <c r="GZ75">
        <v>5.2616607736599397</v>
      </c>
      <c r="HA75">
        <v>5.2616607736599397</v>
      </c>
      <c r="HB75">
        <v>5.2616607736599397</v>
      </c>
      <c r="HC75">
        <v>5.2616607736599397</v>
      </c>
      <c r="HD75">
        <v>5.2616607736599397</v>
      </c>
      <c r="HE75">
        <v>5.2616607736599397</v>
      </c>
      <c r="HF75">
        <v>5.2616607736599397</v>
      </c>
      <c r="HG75">
        <v>5.2616607736599397</v>
      </c>
      <c r="HH75">
        <v>5.2616607736599397</v>
      </c>
      <c r="HI75">
        <v>5.2616607736599397</v>
      </c>
      <c r="HJ75">
        <v>5.2616607736599397</v>
      </c>
      <c r="HK75">
        <v>5.2616607736599397</v>
      </c>
      <c r="HL75">
        <v>5.2616607736599397</v>
      </c>
      <c r="HM75">
        <v>5.2616607736599397</v>
      </c>
      <c r="HN75">
        <v>5.2616607736599397</v>
      </c>
      <c r="HO75">
        <v>5.2616607736599397</v>
      </c>
      <c r="HP75">
        <v>5.2616607736599397</v>
      </c>
      <c r="HQ75">
        <v>5.2616607736599397</v>
      </c>
      <c r="HR75">
        <v>5.2616607736599397</v>
      </c>
      <c r="HS75">
        <v>5.2616607736599397</v>
      </c>
      <c r="HT75">
        <v>5.2616607736599397</v>
      </c>
      <c r="HU75">
        <v>5.2616607736599397</v>
      </c>
      <c r="HV75">
        <v>5.2616607736599397</v>
      </c>
      <c r="HW75">
        <v>5.2616607736599397</v>
      </c>
      <c r="HX75">
        <v>5.2616607736599397</v>
      </c>
      <c r="HY75">
        <v>5.2616607736599397</v>
      </c>
      <c r="HZ75">
        <v>5.2616607736599397</v>
      </c>
      <c r="IA75">
        <v>5.2616607736599397</v>
      </c>
      <c r="IB75">
        <v>5.2616607736599397</v>
      </c>
      <c r="IC75">
        <v>5.2616607736599397</v>
      </c>
      <c r="ID75">
        <v>5.2616607736599397</v>
      </c>
      <c r="IE75">
        <v>5.2616607736599397</v>
      </c>
      <c r="IF75">
        <v>5.2616607736599397</v>
      </c>
      <c r="IG75">
        <v>5.2616607736599299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 s="1">
        <v>5.5642410017870097E-4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15.2956723026315</v>
      </c>
      <c r="NC75">
        <v>3499.95881578947</v>
      </c>
      <c r="ND75">
        <v>3.1071373223684202</v>
      </c>
      <c r="NE75">
        <v>0</v>
      </c>
      <c r="NF75">
        <v>563964.98712311604</v>
      </c>
      <c r="NG75">
        <v>563964.98712311604</v>
      </c>
      <c r="NH75">
        <v>563964.98712311604</v>
      </c>
      <c r="NI75">
        <v>563964.98712311604</v>
      </c>
      <c r="NJ75">
        <v>563964.98712311604</v>
      </c>
      <c r="NK75">
        <v>563964.98712311604</v>
      </c>
      <c r="NL75">
        <v>563964.98712311604</v>
      </c>
      <c r="NM75">
        <v>563964.98712311604</v>
      </c>
      <c r="NN75">
        <v>563964.98712311604</v>
      </c>
      <c r="NO75">
        <v>563964.98712311604</v>
      </c>
      <c r="NP75">
        <v>563964.98712311604</v>
      </c>
      <c r="NQ75">
        <v>563964.98712311604</v>
      </c>
      <c r="NR75">
        <v>563964.98712311604</v>
      </c>
      <c r="NS75">
        <v>563964.98712311604</v>
      </c>
      <c r="NT75">
        <v>563964.98712311604</v>
      </c>
      <c r="NU75">
        <v>563964.98712311604</v>
      </c>
      <c r="NV75">
        <v>563964.98712311604</v>
      </c>
      <c r="NW75">
        <v>563964.98712311604</v>
      </c>
      <c r="NX75">
        <v>563964.98712311604</v>
      </c>
      <c r="NY75">
        <v>563964.98712311604</v>
      </c>
      <c r="NZ75">
        <v>563964.98712311604</v>
      </c>
      <c r="OA75">
        <v>563964.98712311604</v>
      </c>
      <c r="OB75">
        <v>563964.98712311604</v>
      </c>
      <c r="OC75">
        <v>563964.98712311604</v>
      </c>
      <c r="OD75">
        <v>563964.98712311604</v>
      </c>
      <c r="OE75">
        <v>563964.98712311604</v>
      </c>
      <c r="OF75">
        <v>563964.98712311604</v>
      </c>
      <c r="OG75">
        <v>563964.98712311604</v>
      </c>
      <c r="OH75">
        <v>563964.98712311604</v>
      </c>
      <c r="OI75">
        <v>563964.98712311604</v>
      </c>
      <c r="OJ75">
        <v>563964.98712311604</v>
      </c>
      <c r="OK75">
        <v>563964.98712311604</v>
      </c>
      <c r="OL75">
        <v>563964.98712311604</v>
      </c>
      <c r="OM75">
        <v>563964.98712311604</v>
      </c>
      <c r="ON75">
        <v>563964.98712311604</v>
      </c>
      <c r="OO75">
        <v>563964.98712311604</v>
      </c>
      <c r="OP75">
        <v>563964.98712311604</v>
      </c>
      <c r="OQ75">
        <v>563964.98712311604</v>
      </c>
      <c r="OR75">
        <v>563964.98712311604</v>
      </c>
      <c r="OS75">
        <v>563964.98712311604</v>
      </c>
      <c r="OT75">
        <v>563964.98712311697</v>
      </c>
      <c r="OU75" t="s">
        <v>410</v>
      </c>
    </row>
    <row r="76" spans="1:411" x14ac:dyDescent="0.25">
      <c r="A76">
        <v>-58</v>
      </c>
      <c r="B76">
        <v>6.4912280701754296E-3</v>
      </c>
      <c r="C76" s="1">
        <v>1.6975387753690599E-4</v>
      </c>
      <c r="D76" s="1">
        <v>3.32107969687981E-9</v>
      </c>
      <c r="E76">
        <v>504.46999977174801</v>
      </c>
      <c r="F76">
        <v>4.7227499749999904</v>
      </c>
      <c r="G76">
        <v>4.7202047631303303</v>
      </c>
      <c r="H76">
        <v>2.0499999999999902E-3</v>
      </c>
      <c r="I76" s="1">
        <v>1.79824561403508E-7</v>
      </c>
      <c r="J76">
        <v>0</v>
      </c>
      <c r="K76">
        <v>0</v>
      </c>
      <c r="L76">
        <v>0</v>
      </c>
      <c r="M76">
        <v>0</v>
      </c>
      <c r="N76">
        <v>4.8590092378167499E-2</v>
      </c>
      <c r="O76">
        <v>-0.35365179710123301</v>
      </c>
      <c r="P76" s="1">
        <v>5.5642410017870097E-4</v>
      </c>
      <c r="Q76" s="1">
        <v>5.5937410017870102E-4</v>
      </c>
      <c r="R76">
        <v>0</v>
      </c>
      <c r="S76">
        <v>0.985622463125439</v>
      </c>
      <c r="T76" s="1">
        <v>5.4842409217870103E-4</v>
      </c>
      <c r="U76">
        <v>0</v>
      </c>
      <c r="V76">
        <v>-5.55</v>
      </c>
      <c r="W76">
        <v>0</v>
      </c>
      <c r="X76">
        <v>0</v>
      </c>
      <c r="Y76">
        <v>0</v>
      </c>
      <c r="Z76">
        <v>0</v>
      </c>
      <c r="AA76">
        <v>0</v>
      </c>
      <c r="AB76" s="1">
        <v>3.5943842103374998E-4</v>
      </c>
      <c r="AC76" s="1">
        <v>3.5943842103374998E-4</v>
      </c>
      <c r="AD76" s="1">
        <v>3.5943842103374998E-4</v>
      </c>
      <c r="AE76" s="1">
        <v>3.5943842103374998E-4</v>
      </c>
      <c r="AF76" s="1">
        <v>3.5943842103374998E-4</v>
      </c>
      <c r="AG76" s="1">
        <v>3.5943842103374998E-4</v>
      </c>
      <c r="AH76" s="1">
        <v>3.5943842103374998E-4</v>
      </c>
      <c r="AI76" s="1">
        <v>3.5943842103374998E-4</v>
      </c>
      <c r="AJ76" s="1">
        <v>3.5943842103374998E-4</v>
      </c>
      <c r="AK76" s="1">
        <v>3.5943842103374998E-4</v>
      </c>
      <c r="AL76" s="1">
        <v>3.5943842103374998E-4</v>
      </c>
      <c r="AM76" s="1">
        <v>3.5943842103374998E-4</v>
      </c>
      <c r="AN76" s="1">
        <v>3.5943842103374998E-4</v>
      </c>
      <c r="AO76" s="1">
        <v>3.5943842103374998E-4</v>
      </c>
      <c r="AP76" s="1">
        <v>3.5943842103374998E-4</v>
      </c>
      <c r="AQ76" s="1">
        <v>3.5943842103374998E-4</v>
      </c>
      <c r="AR76" s="1">
        <v>3.5943842103374998E-4</v>
      </c>
      <c r="AS76" s="1">
        <v>3.5943842103374998E-4</v>
      </c>
      <c r="AT76" s="1">
        <v>3.5943842103374998E-4</v>
      </c>
      <c r="AU76" s="1">
        <v>3.5943842103374998E-4</v>
      </c>
      <c r="AV76" s="1">
        <v>3.5943842103374998E-4</v>
      </c>
      <c r="AW76" s="1">
        <v>3.5943842103374998E-4</v>
      </c>
      <c r="AX76" s="1">
        <v>3.5943842103374998E-4</v>
      </c>
      <c r="AY76" s="1">
        <v>3.5943842103374998E-4</v>
      </c>
      <c r="AZ76" s="1">
        <v>3.5943842103374998E-4</v>
      </c>
      <c r="BA76" s="1">
        <v>3.5943842103374998E-4</v>
      </c>
      <c r="BB76" s="1">
        <v>3.5943842103374998E-4</v>
      </c>
      <c r="BC76" s="1">
        <v>3.5943842103374998E-4</v>
      </c>
      <c r="BD76" s="1">
        <v>3.5943842103374998E-4</v>
      </c>
      <c r="BE76" s="1">
        <v>3.5943842103374998E-4</v>
      </c>
      <c r="BF76" s="1">
        <v>3.5943842103374998E-4</v>
      </c>
      <c r="BG76" s="1">
        <v>3.5943842103374998E-4</v>
      </c>
      <c r="BH76" s="1">
        <v>3.5943842103374998E-4</v>
      </c>
      <c r="BI76" s="1">
        <v>3.5943842103374998E-4</v>
      </c>
      <c r="BJ76" s="1">
        <v>3.5943842103374998E-4</v>
      </c>
      <c r="BK76" s="1">
        <v>3.5943842103374998E-4</v>
      </c>
      <c r="BL76" s="1">
        <v>3.5943842103374998E-4</v>
      </c>
      <c r="BM76" s="1">
        <v>3.5943842103374998E-4</v>
      </c>
      <c r="BN76" s="1">
        <v>3.5943842103374998E-4</v>
      </c>
      <c r="BO76" s="1">
        <v>3.5943842103374998E-4</v>
      </c>
      <c r="BP76">
        <v>504.46999977174801</v>
      </c>
      <c r="BQ76">
        <v>504.46999977174801</v>
      </c>
      <c r="BR76">
        <v>504.46999977174801</v>
      </c>
      <c r="BS76">
        <v>504.46999977174801</v>
      </c>
      <c r="BT76">
        <v>504.46999977174801</v>
      </c>
      <c r="BU76">
        <v>504.46999977174801</v>
      </c>
      <c r="BV76">
        <v>504.46999977174801</v>
      </c>
      <c r="BW76">
        <v>504.46999977174801</v>
      </c>
      <c r="BX76">
        <v>504.46999977174801</v>
      </c>
      <c r="BY76">
        <v>504.46999977174801</v>
      </c>
      <c r="BZ76">
        <v>504.46999977174801</v>
      </c>
      <c r="CA76">
        <v>504.46999977174801</v>
      </c>
      <c r="CB76">
        <v>504.46999977174801</v>
      </c>
      <c r="CC76">
        <v>504.46999977174801</v>
      </c>
      <c r="CD76">
        <v>504.46999977174801</v>
      </c>
      <c r="CE76">
        <v>504.46999977174801</v>
      </c>
      <c r="CF76">
        <v>504.46999977174801</v>
      </c>
      <c r="CG76">
        <v>504.46999977174801</v>
      </c>
      <c r="CH76">
        <v>504.46999977174801</v>
      </c>
      <c r="CI76">
        <v>504.46999977174801</v>
      </c>
      <c r="CJ76">
        <v>504.46999977174801</v>
      </c>
      <c r="CK76">
        <v>504.46999977174801</v>
      </c>
      <c r="CL76">
        <v>504.46999977174801</v>
      </c>
      <c r="CM76">
        <v>504.46999977174801</v>
      </c>
      <c r="CN76">
        <v>504.46999977174801</v>
      </c>
      <c r="CO76">
        <v>504.46999977174801</v>
      </c>
      <c r="CP76">
        <v>504.46999977174801</v>
      </c>
      <c r="CQ76">
        <v>504.46999977174801</v>
      </c>
      <c r="CR76">
        <v>504.46999977174801</v>
      </c>
      <c r="CS76">
        <v>504.46999977174801</v>
      </c>
      <c r="CT76">
        <v>504.46999977174801</v>
      </c>
      <c r="CU76">
        <v>504.46999977174801</v>
      </c>
      <c r="CV76">
        <v>504.46999977174801</v>
      </c>
      <c r="CW76">
        <v>504.46999977174801</v>
      </c>
      <c r="CX76">
        <v>504.46999977174801</v>
      </c>
      <c r="CY76">
        <v>504.46999977174801</v>
      </c>
      <c r="CZ76">
        <v>504.46999977174801</v>
      </c>
      <c r="DA76">
        <v>504.46999977174801</v>
      </c>
      <c r="DB76">
        <v>504.46999977174801</v>
      </c>
      <c r="DC76">
        <v>504.46999977174801</v>
      </c>
      <c r="DD76">
        <v>504.46999977174801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 s="1">
        <v>1.000001E-6</v>
      </c>
      <c r="EU76" s="1">
        <v>1.000001E-6</v>
      </c>
      <c r="EV76" s="1">
        <v>1.000001E-6</v>
      </c>
      <c r="EW76" s="1">
        <v>1.000001E-6</v>
      </c>
      <c r="EX76" s="1">
        <v>1.000001E-6</v>
      </c>
      <c r="EY76" s="1">
        <v>1.000001E-6</v>
      </c>
      <c r="EZ76" s="1">
        <v>1.000001E-6</v>
      </c>
      <c r="FA76" s="1">
        <v>1.000001E-6</v>
      </c>
      <c r="FB76" s="1">
        <v>2.000002E-7</v>
      </c>
      <c r="FC76" s="1">
        <v>2.000002E-7</v>
      </c>
      <c r="FD76" s="1">
        <v>2.000002E-7</v>
      </c>
      <c r="FE76" s="1">
        <v>2.000002E-7</v>
      </c>
      <c r="FF76" s="1">
        <v>2.000002E-7</v>
      </c>
      <c r="FG76" s="1">
        <v>2.000002E-7</v>
      </c>
      <c r="FH76" s="1">
        <v>2.000002E-7</v>
      </c>
      <c r="FI76" s="1">
        <v>2.000002E-7</v>
      </c>
      <c r="FJ76" s="1">
        <v>2.000002E-7</v>
      </c>
      <c r="FK76" s="1">
        <v>2.000002E-7</v>
      </c>
      <c r="FL76" s="1">
        <v>2.000002E-7</v>
      </c>
      <c r="FM76" s="1">
        <v>2.000002E-7</v>
      </c>
      <c r="FN76" s="1">
        <v>2.000002E-7</v>
      </c>
      <c r="FO76" s="1">
        <v>2.000002E-7</v>
      </c>
      <c r="FP76" s="1">
        <v>2.000002E-7</v>
      </c>
      <c r="FQ76" s="1">
        <v>2.000002E-7</v>
      </c>
      <c r="FR76" s="1">
        <v>2.000002E-7</v>
      </c>
      <c r="FS76" s="1">
        <v>2.000002E-7</v>
      </c>
      <c r="FT76" s="1">
        <v>2.000002E-7</v>
      </c>
      <c r="FU76" s="1">
        <v>2.000002E-7</v>
      </c>
      <c r="FV76" s="1">
        <v>2.000002E-7</v>
      </c>
      <c r="FW76" s="1">
        <v>2.000002E-7</v>
      </c>
      <c r="FX76" s="1">
        <v>2.000002E-7</v>
      </c>
      <c r="FY76" s="1">
        <v>2.000002E-7</v>
      </c>
      <c r="FZ76" s="1">
        <v>2.000002E-7</v>
      </c>
      <c r="GA76" s="1">
        <v>2.000002E-7</v>
      </c>
      <c r="GB76" s="1">
        <v>2.000002E-7</v>
      </c>
      <c r="GC76" s="1">
        <v>2.000002E-7</v>
      </c>
      <c r="GD76" s="1">
        <v>2.000002E-7</v>
      </c>
      <c r="GE76" s="1">
        <v>2.000002E-7</v>
      </c>
      <c r="GF76" s="1">
        <v>2.000002E-7</v>
      </c>
      <c r="GG76" s="1">
        <v>2.000002E-7</v>
      </c>
      <c r="GH76" s="1">
        <v>2.000002E-7</v>
      </c>
      <c r="GI76" s="1">
        <v>2.000002E-7</v>
      </c>
      <c r="GJ76" s="1">
        <v>2.000002E-7</v>
      </c>
      <c r="GK76" s="1">
        <v>2.000002E-7</v>
      </c>
      <c r="GL76" s="1">
        <v>2.000002E-7</v>
      </c>
      <c r="GM76" s="1">
        <v>2.000002E-7</v>
      </c>
      <c r="GN76" s="1">
        <v>2.000002E-7</v>
      </c>
      <c r="GO76" s="1">
        <v>2.000002E-7</v>
      </c>
      <c r="GP76">
        <v>5.2616607736599299</v>
      </c>
      <c r="GQ76">
        <v>5.2616607736599397</v>
      </c>
      <c r="GR76" s="1">
        <v>8.4981431239410401E-16</v>
      </c>
      <c r="GS76">
        <v>5.2616607736599397</v>
      </c>
      <c r="GT76">
        <v>5.2616607736599397</v>
      </c>
      <c r="GU76">
        <v>5.2616607736599397</v>
      </c>
      <c r="GV76">
        <v>5.2616607736599397</v>
      </c>
      <c r="GW76">
        <v>5.2616607736599397</v>
      </c>
      <c r="GX76">
        <v>5.2616607736599397</v>
      </c>
      <c r="GY76">
        <v>5.2616607736599397</v>
      </c>
      <c r="GZ76">
        <v>5.2616607736599397</v>
      </c>
      <c r="HA76">
        <v>5.2616607736599397</v>
      </c>
      <c r="HB76">
        <v>5.2616607736599397</v>
      </c>
      <c r="HC76">
        <v>5.2616607736599397</v>
      </c>
      <c r="HD76">
        <v>5.2616607736599397</v>
      </c>
      <c r="HE76">
        <v>5.2616607736599397</v>
      </c>
      <c r="HF76">
        <v>5.2616607736599397</v>
      </c>
      <c r="HG76">
        <v>5.2616607736599397</v>
      </c>
      <c r="HH76">
        <v>5.2616607736599397</v>
      </c>
      <c r="HI76">
        <v>5.2616607736599397</v>
      </c>
      <c r="HJ76">
        <v>5.2616607736599397</v>
      </c>
      <c r="HK76">
        <v>5.2616607736599397</v>
      </c>
      <c r="HL76">
        <v>5.2616607736599397</v>
      </c>
      <c r="HM76">
        <v>5.2616607736599397</v>
      </c>
      <c r="HN76">
        <v>5.2616607736599397</v>
      </c>
      <c r="HO76">
        <v>5.2616607736599397</v>
      </c>
      <c r="HP76">
        <v>5.2616607736599397</v>
      </c>
      <c r="HQ76">
        <v>5.2616607736599397</v>
      </c>
      <c r="HR76">
        <v>5.2616607736599397</v>
      </c>
      <c r="HS76">
        <v>5.2616607736599397</v>
      </c>
      <c r="HT76">
        <v>5.2616607736599397</v>
      </c>
      <c r="HU76">
        <v>5.2616607736599397</v>
      </c>
      <c r="HV76">
        <v>5.2616607736599397</v>
      </c>
      <c r="HW76">
        <v>5.2616607736599397</v>
      </c>
      <c r="HX76">
        <v>5.2616607736599397</v>
      </c>
      <c r="HY76">
        <v>5.2616607736599397</v>
      </c>
      <c r="HZ76">
        <v>5.2616607736599397</v>
      </c>
      <c r="IA76">
        <v>5.2616607736599397</v>
      </c>
      <c r="IB76">
        <v>5.2616607736599397</v>
      </c>
      <c r="IC76">
        <v>5.2616607736599397</v>
      </c>
      <c r="ID76">
        <v>5.2616607736599397</v>
      </c>
      <c r="IE76">
        <v>5.2616607736599397</v>
      </c>
      <c r="IF76">
        <v>5.2616607736599397</v>
      </c>
      <c r="IG76">
        <v>5.2616607736599299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 s="1">
        <v>5.5642410017870097E-4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15.394608479532099</v>
      </c>
      <c r="NC76">
        <v>3574.28058479532</v>
      </c>
      <c r="ND76">
        <v>3.1165841773879102</v>
      </c>
      <c r="NE76">
        <v>0</v>
      </c>
      <c r="NF76">
        <v>563964.98712311604</v>
      </c>
      <c r="NG76">
        <v>563964.98712311604</v>
      </c>
      <c r="NH76">
        <v>563964.98712311604</v>
      </c>
      <c r="NI76">
        <v>563964.98712311604</v>
      </c>
      <c r="NJ76">
        <v>563964.98712311604</v>
      </c>
      <c r="NK76">
        <v>563964.98712311604</v>
      </c>
      <c r="NL76">
        <v>563964.98712311604</v>
      </c>
      <c r="NM76">
        <v>563964.98712311604</v>
      </c>
      <c r="NN76">
        <v>563964.98712311604</v>
      </c>
      <c r="NO76">
        <v>563964.98712311604</v>
      </c>
      <c r="NP76">
        <v>563964.98712311604</v>
      </c>
      <c r="NQ76">
        <v>563964.98712311604</v>
      </c>
      <c r="NR76">
        <v>563964.98712311604</v>
      </c>
      <c r="NS76">
        <v>563964.98712311604</v>
      </c>
      <c r="NT76">
        <v>563964.98712311604</v>
      </c>
      <c r="NU76">
        <v>563964.98712311604</v>
      </c>
      <c r="NV76">
        <v>563964.98712311604</v>
      </c>
      <c r="NW76">
        <v>563964.98712311604</v>
      </c>
      <c r="NX76">
        <v>563964.98712311604</v>
      </c>
      <c r="NY76">
        <v>563964.98712311604</v>
      </c>
      <c r="NZ76">
        <v>563964.98712311604</v>
      </c>
      <c r="OA76">
        <v>563964.98712311604</v>
      </c>
      <c r="OB76">
        <v>563964.98712311604</v>
      </c>
      <c r="OC76">
        <v>563964.98712311604</v>
      </c>
      <c r="OD76">
        <v>563964.98712311604</v>
      </c>
      <c r="OE76">
        <v>563964.98712311604</v>
      </c>
      <c r="OF76">
        <v>563964.98712311604</v>
      </c>
      <c r="OG76">
        <v>563964.98712311604</v>
      </c>
      <c r="OH76">
        <v>563964.98712311604</v>
      </c>
      <c r="OI76">
        <v>563964.98712311604</v>
      </c>
      <c r="OJ76">
        <v>563964.98712311604</v>
      </c>
      <c r="OK76">
        <v>563964.98712311604</v>
      </c>
      <c r="OL76">
        <v>563964.98712311604</v>
      </c>
      <c r="OM76">
        <v>563964.98712311604</v>
      </c>
      <c r="ON76">
        <v>563964.98712311604</v>
      </c>
      <c r="OO76">
        <v>563964.98712311604</v>
      </c>
      <c r="OP76">
        <v>563964.98712311604</v>
      </c>
      <c r="OQ76">
        <v>563964.98712311604</v>
      </c>
      <c r="OR76">
        <v>563964.98712311604</v>
      </c>
      <c r="OS76">
        <v>563964.98712311604</v>
      </c>
      <c r="OT76">
        <v>563964.98712311697</v>
      </c>
      <c r="OU76" t="s">
        <v>410</v>
      </c>
    </row>
    <row r="77" spans="1:411" x14ac:dyDescent="0.25">
      <c r="A77">
        <v>-57</v>
      </c>
      <c r="B77">
        <v>6.5789473684210497E-3</v>
      </c>
      <c r="C77" s="1">
        <v>1.6563273947133901E-4</v>
      </c>
      <c r="D77" s="1">
        <v>3.6898462560595898E-9</v>
      </c>
      <c r="E77">
        <v>508.951324649502</v>
      </c>
      <c r="F77">
        <v>4.8825521789999904</v>
      </c>
      <c r="G77">
        <v>4.8806229957773697</v>
      </c>
      <c r="H77">
        <v>2.0499999999999902E-3</v>
      </c>
      <c r="I77" s="1">
        <v>1.79824561403508E-7</v>
      </c>
      <c r="J77">
        <v>0</v>
      </c>
      <c r="K77">
        <v>0</v>
      </c>
      <c r="L77">
        <v>0</v>
      </c>
      <c r="M77">
        <v>0</v>
      </c>
      <c r="N77">
        <v>5.1972515959064297E-2</v>
      </c>
      <c r="O77">
        <v>-0.30167928114216902</v>
      </c>
      <c r="P77" s="1">
        <v>5.5642410017870097E-4</v>
      </c>
      <c r="Q77" s="1">
        <v>5.5937410017870102E-4</v>
      </c>
      <c r="R77">
        <v>0</v>
      </c>
      <c r="S77">
        <v>0.98562246312180402</v>
      </c>
      <c r="T77" s="1">
        <v>5.4842409217870103E-4</v>
      </c>
      <c r="U77">
        <v>0</v>
      </c>
      <c r="V77">
        <v>-5.55</v>
      </c>
      <c r="W77">
        <v>0</v>
      </c>
      <c r="X77">
        <v>0</v>
      </c>
      <c r="Y77">
        <v>0</v>
      </c>
      <c r="Z77">
        <v>0</v>
      </c>
      <c r="AA77">
        <v>0</v>
      </c>
      <c r="AB77" s="1">
        <v>3.5943842103242503E-4</v>
      </c>
      <c r="AC77" s="1">
        <v>3.5943842103242503E-4</v>
      </c>
      <c r="AD77" s="1">
        <v>3.5943842103242503E-4</v>
      </c>
      <c r="AE77" s="1">
        <v>3.5943842103242503E-4</v>
      </c>
      <c r="AF77" s="1">
        <v>3.5943842103242503E-4</v>
      </c>
      <c r="AG77" s="1">
        <v>3.5943842103242503E-4</v>
      </c>
      <c r="AH77" s="1">
        <v>3.5943842103242503E-4</v>
      </c>
      <c r="AI77" s="1">
        <v>3.5943842103242503E-4</v>
      </c>
      <c r="AJ77" s="1">
        <v>3.5943842103242503E-4</v>
      </c>
      <c r="AK77" s="1">
        <v>3.5943842103242503E-4</v>
      </c>
      <c r="AL77" s="1">
        <v>3.5943842103242503E-4</v>
      </c>
      <c r="AM77" s="1">
        <v>3.5943842103242503E-4</v>
      </c>
      <c r="AN77" s="1">
        <v>3.5943842103242503E-4</v>
      </c>
      <c r="AO77" s="1">
        <v>3.5943842103242503E-4</v>
      </c>
      <c r="AP77" s="1">
        <v>3.5943842103242503E-4</v>
      </c>
      <c r="AQ77" s="1">
        <v>3.5943842103242503E-4</v>
      </c>
      <c r="AR77" s="1">
        <v>3.5943842103242503E-4</v>
      </c>
      <c r="AS77" s="1">
        <v>3.5943842103242503E-4</v>
      </c>
      <c r="AT77" s="1">
        <v>3.5943842103242503E-4</v>
      </c>
      <c r="AU77" s="1">
        <v>3.5943842103242503E-4</v>
      </c>
      <c r="AV77" s="1">
        <v>3.5943842103242503E-4</v>
      </c>
      <c r="AW77" s="1">
        <v>3.5943842103242503E-4</v>
      </c>
      <c r="AX77" s="1">
        <v>3.5943842103242503E-4</v>
      </c>
      <c r="AY77" s="1">
        <v>3.5943842103242503E-4</v>
      </c>
      <c r="AZ77" s="1">
        <v>3.5943842103242503E-4</v>
      </c>
      <c r="BA77" s="1">
        <v>3.5943842103242503E-4</v>
      </c>
      <c r="BB77" s="1">
        <v>3.5943842103242503E-4</v>
      </c>
      <c r="BC77" s="1">
        <v>3.5943842103242503E-4</v>
      </c>
      <c r="BD77" s="1">
        <v>3.5943842103242503E-4</v>
      </c>
      <c r="BE77" s="1">
        <v>3.5943842103242503E-4</v>
      </c>
      <c r="BF77" s="1">
        <v>3.5943842103242503E-4</v>
      </c>
      <c r="BG77" s="1">
        <v>3.5943842103242503E-4</v>
      </c>
      <c r="BH77" s="1">
        <v>3.5943842103242503E-4</v>
      </c>
      <c r="BI77" s="1">
        <v>3.5943842103242503E-4</v>
      </c>
      <c r="BJ77" s="1">
        <v>3.5943842103242503E-4</v>
      </c>
      <c r="BK77" s="1">
        <v>3.5943842103242503E-4</v>
      </c>
      <c r="BL77" s="1">
        <v>3.5943842103242503E-4</v>
      </c>
      <c r="BM77" s="1">
        <v>3.5943842103242503E-4</v>
      </c>
      <c r="BN77" s="1">
        <v>3.5943842103242503E-4</v>
      </c>
      <c r="BO77" s="1">
        <v>3.5943842103242503E-4</v>
      </c>
      <c r="BP77">
        <v>508.95132464950302</v>
      </c>
      <c r="BQ77">
        <v>508.95132464950302</v>
      </c>
      <c r="BR77">
        <v>508.95132464950302</v>
      </c>
      <c r="BS77">
        <v>508.95132464950302</v>
      </c>
      <c r="BT77">
        <v>508.95132464950302</v>
      </c>
      <c r="BU77">
        <v>508.95132464950302</v>
      </c>
      <c r="BV77">
        <v>508.95132464950302</v>
      </c>
      <c r="BW77">
        <v>508.95132464950302</v>
      </c>
      <c r="BX77">
        <v>508.95132464950302</v>
      </c>
      <c r="BY77">
        <v>508.95132464950302</v>
      </c>
      <c r="BZ77">
        <v>508.95132464950302</v>
      </c>
      <c r="CA77">
        <v>508.95132464950302</v>
      </c>
      <c r="CB77">
        <v>508.95132464950302</v>
      </c>
      <c r="CC77">
        <v>508.95132464950302</v>
      </c>
      <c r="CD77">
        <v>508.95132464950302</v>
      </c>
      <c r="CE77">
        <v>508.95132464950302</v>
      </c>
      <c r="CF77">
        <v>508.95132464950302</v>
      </c>
      <c r="CG77">
        <v>508.95132464950302</v>
      </c>
      <c r="CH77">
        <v>508.95132464950302</v>
      </c>
      <c r="CI77">
        <v>508.95132464950302</v>
      </c>
      <c r="CJ77">
        <v>508.95132464950302</v>
      </c>
      <c r="CK77">
        <v>508.95132464950302</v>
      </c>
      <c r="CL77">
        <v>508.95132464950302</v>
      </c>
      <c r="CM77">
        <v>508.95132464950302</v>
      </c>
      <c r="CN77">
        <v>508.95132464950302</v>
      </c>
      <c r="CO77">
        <v>508.95132464950302</v>
      </c>
      <c r="CP77">
        <v>508.95132464950302</v>
      </c>
      <c r="CQ77">
        <v>508.95132464950302</v>
      </c>
      <c r="CR77">
        <v>508.95132464950302</v>
      </c>
      <c r="CS77">
        <v>508.95132464950302</v>
      </c>
      <c r="CT77">
        <v>508.95132464950302</v>
      </c>
      <c r="CU77">
        <v>508.95132464950302</v>
      </c>
      <c r="CV77">
        <v>508.95132464950302</v>
      </c>
      <c r="CW77">
        <v>508.95132464950302</v>
      </c>
      <c r="CX77">
        <v>508.95132464950302</v>
      </c>
      <c r="CY77">
        <v>508.95132464950302</v>
      </c>
      <c r="CZ77">
        <v>508.95132464950302</v>
      </c>
      <c r="DA77">
        <v>508.95132464950302</v>
      </c>
      <c r="DB77">
        <v>508.95132464950302</v>
      </c>
      <c r="DC77">
        <v>508.95132464950302</v>
      </c>
      <c r="DD77">
        <v>508.951324649502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 s="1">
        <v>1.000001E-6</v>
      </c>
      <c r="EU77" s="1">
        <v>1.000001E-6</v>
      </c>
      <c r="EV77" s="1">
        <v>1.000001E-6</v>
      </c>
      <c r="EW77" s="1">
        <v>1.000001E-6</v>
      </c>
      <c r="EX77" s="1">
        <v>1.000001E-6</v>
      </c>
      <c r="EY77" s="1">
        <v>1.000001E-6</v>
      </c>
      <c r="EZ77" s="1">
        <v>1.000001E-6</v>
      </c>
      <c r="FA77" s="1">
        <v>1.000001E-6</v>
      </c>
      <c r="FB77" s="1">
        <v>2.000002E-7</v>
      </c>
      <c r="FC77" s="1">
        <v>2.000002E-7</v>
      </c>
      <c r="FD77" s="1">
        <v>2.000002E-7</v>
      </c>
      <c r="FE77" s="1">
        <v>2.000002E-7</v>
      </c>
      <c r="FF77" s="1">
        <v>2.000002E-7</v>
      </c>
      <c r="FG77" s="1">
        <v>2.000002E-7</v>
      </c>
      <c r="FH77" s="1">
        <v>2.000002E-7</v>
      </c>
      <c r="FI77" s="1">
        <v>2.000002E-7</v>
      </c>
      <c r="FJ77" s="1">
        <v>2.000002E-7</v>
      </c>
      <c r="FK77" s="1">
        <v>2.000002E-7</v>
      </c>
      <c r="FL77" s="1">
        <v>2.000002E-7</v>
      </c>
      <c r="FM77" s="1">
        <v>2.000002E-7</v>
      </c>
      <c r="FN77" s="1">
        <v>2.000002E-7</v>
      </c>
      <c r="FO77" s="1">
        <v>2.000002E-7</v>
      </c>
      <c r="FP77" s="1">
        <v>2.000002E-7</v>
      </c>
      <c r="FQ77" s="1">
        <v>2.000002E-7</v>
      </c>
      <c r="FR77" s="1">
        <v>2.000002E-7</v>
      </c>
      <c r="FS77" s="1">
        <v>2.000002E-7</v>
      </c>
      <c r="FT77" s="1">
        <v>2.000002E-7</v>
      </c>
      <c r="FU77" s="1">
        <v>2.000002E-7</v>
      </c>
      <c r="FV77" s="1">
        <v>2.000002E-7</v>
      </c>
      <c r="FW77" s="1">
        <v>2.000002E-7</v>
      </c>
      <c r="FX77" s="1">
        <v>2.000002E-7</v>
      </c>
      <c r="FY77" s="1">
        <v>2.000002E-7</v>
      </c>
      <c r="FZ77" s="1">
        <v>2.000002E-7</v>
      </c>
      <c r="GA77" s="1">
        <v>2.000002E-7</v>
      </c>
      <c r="GB77" s="1">
        <v>2.000002E-7</v>
      </c>
      <c r="GC77" s="1">
        <v>2.000002E-7</v>
      </c>
      <c r="GD77" s="1">
        <v>2.000002E-7</v>
      </c>
      <c r="GE77" s="1">
        <v>2.000002E-7</v>
      </c>
      <c r="GF77" s="1">
        <v>2.000002E-7</v>
      </c>
      <c r="GG77" s="1">
        <v>2.000002E-7</v>
      </c>
      <c r="GH77" s="1">
        <v>2.000002E-7</v>
      </c>
      <c r="GI77" s="1">
        <v>2.000002E-7</v>
      </c>
      <c r="GJ77" s="1">
        <v>2.000002E-7</v>
      </c>
      <c r="GK77" s="1">
        <v>2.000002E-7</v>
      </c>
      <c r="GL77" s="1">
        <v>2.000002E-7</v>
      </c>
      <c r="GM77" s="1">
        <v>2.000002E-7</v>
      </c>
      <c r="GN77" s="1">
        <v>2.000002E-7</v>
      </c>
      <c r="GO77" s="1">
        <v>2.000002E-7</v>
      </c>
      <c r="GP77">
        <v>5.2616607736599299</v>
      </c>
      <c r="GQ77">
        <v>5.2616607736599397</v>
      </c>
      <c r="GR77" s="1">
        <v>1.6763292945689101E-15</v>
      </c>
      <c r="GS77">
        <v>5.2616607736599397</v>
      </c>
      <c r="GT77">
        <v>5.2616607736599397</v>
      </c>
      <c r="GU77">
        <v>5.2616607736599397</v>
      </c>
      <c r="GV77">
        <v>5.2616607736599397</v>
      </c>
      <c r="GW77">
        <v>5.2616607736599397</v>
      </c>
      <c r="GX77">
        <v>5.2616607736599397</v>
      </c>
      <c r="GY77">
        <v>5.2616607736599397</v>
      </c>
      <c r="GZ77">
        <v>5.2616607736599397</v>
      </c>
      <c r="HA77">
        <v>5.2616607736599397</v>
      </c>
      <c r="HB77">
        <v>5.2616607736599397</v>
      </c>
      <c r="HC77">
        <v>5.2616607736599397</v>
      </c>
      <c r="HD77">
        <v>5.2616607736599397</v>
      </c>
      <c r="HE77">
        <v>5.2616607736599397</v>
      </c>
      <c r="HF77">
        <v>5.2616607736599397</v>
      </c>
      <c r="HG77">
        <v>5.2616607736599397</v>
      </c>
      <c r="HH77">
        <v>5.2616607736599397</v>
      </c>
      <c r="HI77">
        <v>5.2616607736599397</v>
      </c>
      <c r="HJ77">
        <v>5.2616607736599397</v>
      </c>
      <c r="HK77">
        <v>5.2616607736599397</v>
      </c>
      <c r="HL77">
        <v>5.2616607736599397</v>
      </c>
      <c r="HM77">
        <v>5.2616607736599397</v>
      </c>
      <c r="HN77">
        <v>5.2616607736599397</v>
      </c>
      <c r="HO77">
        <v>5.2616607736599397</v>
      </c>
      <c r="HP77">
        <v>5.2616607736599397</v>
      </c>
      <c r="HQ77">
        <v>5.2616607736599397</v>
      </c>
      <c r="HR77">
        <v>5.2616607736599397</v>
      </c>
      <c r="HS77">
        <v>5.2616607736599397</v>
      </c>
      <c r="HT77">
        <v>5.2616607736599397</v>
      </c>
      <c r="HU77">
        <v>5.2616607736599397</v>
      </c>
      <c r="HV77">
        <v>5.2616607736599397</v>
      </c>
      <c r="HW77">
        <v>5.2616607736599397</v>
      </c>
      <c r="HX77">
        <v>5.2616607736599397</v>
      </c>
      <c r="HY77">
        <v>5.2616607736599397</v>
      </c>
      <c r="HZ77">
        <v>5.2616607736599397</v>
      </c>
      <c r="IA77">
        <v>5.2616607736599397</v>
      </c>
      <c r="IB77">
        <v>5.2616607736599397</v>
      </c>
      <c r="IC77">
        <v>5.2616607736599397</v>
      </c>
      <c r="ID77">
        <v>5.2616607736599397</v>
      </c>
      <c r="IE77">
        <v>5.2616607736599397</v>
      </c>
      <c r="IF77">
        <v>5.2616607736599397</v>
      </c>
      <c r="IG77">
        <v>5.2616607736599299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 s="1">
        <v>5.5642410017870097E-4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15.492151559454101</v>
      </c>
      <c r="NC77">
        <v>3652.1916822612002</v>
      </c>
      <c r="ND77">
        <v>3.1259555458089601</v>
      </c>
      <c r="NE77">
        <v>0</v>
      </c>
      <c r="NF77">
        <v>563964.98712311604</v>
      </c>
      <c r="NG77">
        <v>563964.98712311604</v>
      </c>
      <c r="NH77">
        <v>563964.98712311604</v>
      </c>
      <c r="NI77">
        <v>563964.98712311604</v>
      </c>
      <c r="NJ77">
        <v>563964.98712311604</v>
      </c>
      <c r="NK77">
        <v>563964.98712311604</v>
      </c>
      <c r="NL77">
        <v>563964.98712311604</v>
      </c>
      <c r="NM77">
        <v>563964.98712311604</v>
      </c>
      <c r="NN77">
        <v>563964.98712311604</v>
      </c>
      <c r="NO77">
        <v>563964.98712311604</v>
      </c>
      <c r="NP77">
        <v>563964.98712311604</v>
      </c>
      <c r="NQ77">
        <v>563964.98712311604</v>
      </c>
      <c r="NR77">
        <v>563964.98712311604</v>
      </c>
      <c r="NS77">
        <v>563964.98712311604</v>
      </c>
      <c r="NT77">
        <v>563964.98712311604</v>
      </c>
      <c r="NU77">
        <v>563964.98712311604</v>
      </c>
      <c r="NV77">
        <v>563964.98712311604</v>
      </c>
      <c r="NW77">
        <v>563964.98712311604</v>
      </c>
      <c r="NX77">
        <v>563964.98712311604</v>
      </c>
      <c r="NY77">
        <v>563964.98712311604</v>
      </c>
      <c r="NZ77">
        <v>563964.98712311604</v>
      </c>
      <c r="OA77">
        <v>563964.98712311604</v>
      </c>
      <c r="OB77">
        <v>563964.98712311604</v>
      </c>
      <c r="OC77">
        <v>563964.98712311604</v>
      </c>
      <c r="OD77">
        <v>563964.98712311604</v>
      </c>
      <c r="OE77">
        <v>563964.98712311604</v>
      </c>
      <c r="OF77">
        <v>563964.98712311604</v>
      </c>
      <c r="OG77">
        <v>563964.98712311604</v>
      </c>
      <c r="OH77">
        <v>563964.98712311604</v>
      </c>
      <c r="OI77">
        <v>563964.98712311604</v>
      </c>
      <c r="OJ77">
        <v>563964.98712311604</v>
      </c>
      <c r="OK77">
        <v>563964.98712311604</v>
      </c>
      <c r="OL77">
        <v>563964.98712311604</v>
      </c>
      <c r="OM77">
        <v>563964.98712311604</v>
      </c>
      <c r="ON77">
        <v>563964.98712311604</v>
      </c>
      <c r="OO77">
        <v>563964.98712311604</v>
      </c>
      <c r="OP77">
        <v>563964.98712311604</v>
      </c>
      <c r="OQ77">
        <v>563964.98712311604</v>
      </c>
      <c r="OR77">
        <v>563964.98712311604</v>
      </c>
      <c r="OS77">
        <v>563964.98712311604</v>
      </c>
      <c r="OT77">
        <v>563964.98712311697</v>
      </c>
      <c r="OU77" t="s">
        <v>410</v>
      </c>
    </row>
    <row r="78" spans="1:411" x14ac:dyDescent="0.25">
      <c r="A78">
        <v>-56</v>
      </c>
      <c r="B78">
        <v>6.6666666666666602E-3</v>
      </c>
      <c r="C78" s="1">
        <v>1.6154219495891699E-4</v>
      </c>
      <c r="D78" s="1">
        <v>4.0765253140705001E-9</v>
      </c>
      <c r="E78">
        <v>513.54079998108705</v>
      </c>
      <c r="F78">
        <v>5.04894675979999</v>
      </c>
      <c r="G78">
        <v>5.0493348409984602</v>
      </c>
      <c r="H78">
        <v>2.0499999999999902E-3</v>
      </c>
      <c r="I78" s="1">
        <v>1.79824561403508E-7</v>
      </c>
      <c r="J78">
        <v>0</v>
      </c>
      <c r="K78">
        <v>0</v>
      </c>
      <c r="L78">
        <v>0</v>
      </c>
      <c r="M78">
        <v>0</v>
      </c>
      <c r="N78">
        <v>5.5791806861842097E-2</v>
      </c>
      <c r="O78">
        <v>-0.24588747428032701</v>
      </c>
      <c r="P78" s="1">
        <v>5.5642410017870097E-4</v>
      </c>
      <c r="Q78" s="1">
        <v>5.5937410017870102E-4</v>
      </c>
      <c r="R78">
        <v>0</v>
      </c>
      <c r="S78">
        <v>0.98562246311799295</v>
      </c>
      <c r="T78" s="1">
        <v>5.4842409217870103E-4</v>
      </c>
      <c r="U78">
        <v>0</v>
      </c>
      <c r="V78">
        <v>-5.55</v>
      </c>
      <c r="W78">
        <v>0</v>
      </c>
      <c r="X78">
        <v>0</v>
      </c>
      <c r="Y78">
        <v>0</v>
      </c>
      <c r="Z78">
        <v>0</v>
      </c>
      <c r="AA78">
        <v>0</v>
      </c>
      <c r="AB78" s="1">
        <v>3.5943842103103502E-4</v>
      </c>
      <c r="AC78" s="1">
        <v>3.5943842103103502E-4</v>
      </c>
      <c r="AD78" s="1">
        <v>3.5943842103103502E-4</v>
      </c>
      <c r="AE78" s="1">
        <v>3.5943842103103502E-4</v>
      </c>
      <c r="AF78" s="1">
        <v>3.5943842103103502E-4</v>
      </c>
      <c r="AG78" s="1">
        <v>3.5943842103103502E-4</v>
      </c>
      <c r="AH78" s="1">
        <v>3.5943842103103502E-4</v>
      </c>
      <c r="AI78" s="1">
        <v>3.5943842103103502E-4</v>
      </c>
      <c r="AJ78" s="1">
        <v>3.5943842103103502E-4</v>
      </c>
      <c r="AK78" s="1">
        <v>3.5943842103103502E-4</v>
      </c>
      <c r="AL78" s="1">
        <v>3.5943842103103502E-4</v>
      </c>
      <c r="AM78" s="1">
        <v>3.5943842103103502E-4</v>
      </c>
      <c r="AN78" s="1">
        <v>3.5943842103103502E-4</v>
      </c>
      <c r="AO78" s="1">
        <v>3.5943842103103502E-4</v>
      </c>
      <c r="AP78" s="1">
        <v>3.5943842103103502E-4</v>
      </c>
      <c r="AQ78" s="1">
        <v>3.5943842103103502E-4</v>
      </c>
      <c r="AR78" s="1">
        <v>3.5943842103103502E-4</v>
      </c>
      <c r="AS78" s="1">
        <v>3.5943842103103502E-4</v>
      </c>
      <c r="AT78" s="1">
        <v>3.5943842103103502E-4</v>
      </c>
      <c r="AU78" s="1">
        <v>3.5943842103103502E-4</v>
      </c>
      <c r="AV78" s="1">
        <v>3.5943842103103502E-4</v>
      </c>
      <c r="AW78" s="1">
        <v>3.5943842103103502E-4</v>
      </c>
      <c r="AX78" s="1">
        <v>3.5943842103103502E-4</v>
      </c>
      <c r="AY78" s="1">
        <v>3.5943842103103502E-4</v>
      </c>
      <c r="AZ78" s="1">
        <v>3.5943842103103502E-4</v>
      </c>
      <c r="BA78" s="1">
        <v>3.5943842103103502E-4</v>
      </c>
      <c r="BB78" s="1">
        <v>3.5943842103103502E-4</v>
      </c>
      <c r="BC78" s="1">
        <v>3.5943842103103502E-4</v>
      </c>
      <c r="BD78" s="1">
        <v>3.5943842103103502E-4</v>
      </c>
      <c r="BE78" s="1">
        <v>3.5943842103103502E-4</v>
      </c>
      <c r="BF78" s="1">
        <v>3.5943842103103502E-4</v>
      </c>
      <c r="BG78" s="1">
        <v>3.5943842103103502E-4</v>
      </c>
      <c r="BH78" s="1">
        <v>3.5943842103103502E-4</v>
      </c>
      <c r="BI78" s="1">
        <v>3.5943842103103502E-4</v>
      </c>
      <c r="BJ78" s="1">
        <v>3.5943842103103502E-4</v>
      </c>
      <c r="BK78" s="1">
        <v>3.5943842103103502E-4</v>
      </c>
      <c r="BL78" s="1">
        <v>3.5943842103103502E-4</v>
      </c>
      <c r="BM78" s="1">
        <v>3.5943842103103502E-4</v>
      </c>
      <c r="BN78" s="1">
        <v>3.5943842103103502E-4</v>
      </c>
      <c r="BO78" s="1">
        <v>3.5943842103103502E-4</v>
      </c>
      <c r="BP78">
        <v>513.54079998108705</v>
      </c>
      <c r="BQ78">
        <v>513.54079998108705</v>
      </c>
      <c r="BR78">
        <v>513.54079998108705</v>
      </c>
      <c r="BS78">
        <v>513.54079998108705</v>
      </c>
      <c r="BT78">
        <v>513.54079998108705</v>
      </c>
      <c r="BU78">
        <v>513.54079998108705</v>
      </c>
      <c r="BV78">
        <v>513.54079998108705</v>
      </c>
      <c r="BW78">
        <v>513.54079998108705</v>
      </c>
      <c r="BX78">
        <v>513.54079998108705</v>
      </c>
      <c r="BY78">
        <v>513.54079998108705</v>
      </c>
      <c r="BZ78">
        <v>513.54079998108705</v>
      </c>
      <c r="CA78">
        <v>513.54079998108705</v>
      </c>
      <c r="CB78">
        <v>513.54079998108705</v>
      </c>
      <c r="CC78">
        <v>513.54079998108705</v>
      </c>
      <c r="CD78">
        <v>513.54079998108705</v>
      </c>
      <c r="CE78">
        <v>513.54079998108705</v>
      </c>
      <c r="CF78">
        <v>513.54079998108705</v>
      </c>
      <c r="CG78">
        <v>513.54079998108705</v>
      </c>
      <c r="CH78">
        <v>513.54079998108705</v>
      </c>
      <c r="CI78">
        <v>513.54079998108705</v>
      </c>
      <c r="CJ78">
        <v>513.54079998108705</v>
      </c>
      <c r="CK78">
        <v>513.54079998108705</v>
      </c>
      <c r="CL78">
        <v>513.54079998108705</v>
      </c>
      <c r="CM78">
        <v>513.54079998108705</v>
      </c>
      <c r="CN78">
        <v>513.54079998108705</v>
      </c>
      <c r="CO78">
        <v>513.54079998108705</v>
      </c>
      <c r="CP78">
        <v>513.54079998108705</v>
      </c>
      <c r="CQ78">
        <v>513.54079998108705</v>
      </c>
      <c r="CR78">
        <v>513.54079998108705</v>
      </c>
      <c r="CS78">
        <v>513.54079998108705</v>
      </c>
      <c r="CT78">
        <v>513.54079998108705</v>
      </c>
      <c r="CU78">
        <v>513.54079998108705</v>
      </c>
      <c r="CV78">
        <v>513.54079998108705</v>
      </c>
      <c r="CW78">
        <v>513.54079998108705</v>
      </c>
      <c r="CX78">
        <v>513.54079998108705</v>
      </c>
      <c r="CY78">
        <v>513.54079998108705</v>
      </c>
      <c r="CZ78">
        <v>513.54079998108705</v>
      </c>
      <c r="DA78">
        <v>513.54079998108705</v>
      </c>
      <c r="DB78">
        <v>513.54079998108705</v>
      </c>
      <c r="DC78">
        <v>513.54079998108705</v>
      </c>
      <c r="DD78">
        <v>513.54079998108705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 s="1">
        <v>1.000001E-6</v>
      </c>
      <c r="EU78" s="1">
        <v>1.000001E-6</v>
      </c>
      <c r="EV78" s="1">
        <v>1.000001E-6</v>
      </c>
      <c r="EW78" s="1">
        <v>1.000001E-6</v>
      </c>
      <c r="EX78" s="1">
        <v>1.000001E-6</v>
      </c>
      <c r="EY78" s="1">
        <v>1.000001E-6</v>
      </c>
      <c r="EZ78" s="1">
        <v>1.000001E-6</v>
      </c>
      <c r="FA78" s="1">
        <v>1.000001E-6</v>
      </c>
      <c r="FB78" s="1">
        <v>2.000002E-7</v>
      </c>
      <c r="FC78" s="1">
        <v>2.000002E-7</v>
      </c>
      <c r="FD78" s="1">
        <v>2.000002E-7</v>
      </c>
      <c r="FE78" s="1">
        <v>2.000002E-7</v>
      </c>
      <c r="FF78" s="1">
        <v>2.000002E-7</v>
      </c>
      <c r="FG78" s="1">
        <v>2.000002E-7</v>
      </c>
      <c r="FH78" s="1">
        <v>2.000002E-7</v>
      </c>
      <c r="FI78" s="1">
        <v>2.000002E-7</v>
      </c>
      <c r="FJ78" s="1">
        <v>2.000002E-7</v>
      </c>
      <c r="FK78" s="1">
        <v>2.000002E-7</v>
      </c>
      <c r="FL78" s="1">
        <v>2.000002E-7</v>
      </c>
      <c r="FM78" s="1">
        <v>2.000002E-7</v>
      </c>
      <c r="FN78" s="1">
        <v>2.000002E-7</v>
      </c>
      <c r="FO78" s="1">
        <v>2.000002E-7</v>
      </c>
      <c r="FP78" s="1">
        <v>2.000002E-7</v>
      </c>
      <c r="FQ78" s="1">
        <v>2.000002E-7</v>
      </c>
      <c r="FR78" s="1">
        <v>2.000002E-7</v>
      </c>
      <c r="FS78" s="1">
        <v>2.000002E-7</v>
      </c>
      <c r="FT78" s="1">
        <v>2.000002E-7</v>
      </c>
      <c r="FU78" s="1">
        <v>2.000002E-7</v>
      </c>
      <c r="FV78" s="1">
        <v>2.000002E-7</v>
      </c>
      <c r="FW78" s="1">
        <v>2.000002E-7</v>
      </c>
      <c r="FX78" s="1">
        <v>2.000002E-7</v>
      </c>
      <c r="FY78" s="1">
        <v>2.000002E-7</v>
      </c>
      <c r="FZ78" s="1">
        <v>2.000002E-7</v>
      </c>
      <c r="GA78" s="1">
        <v>2.000002E-7</v>
      </c>
      <c r="GB78" s="1">
        <v>2.000002E-7</v>
      </c>
      <c r="GC78" s="1">
        <v>2.000002E-7</v>
      </c>
      <c r="GD78" s="1">
        <v>2.000002E-7</v>
      </c>
      <c r="GE78" s="1">
        <v>2.000002E-7</v>
      </c>
      <c r="GF78" s="1">
        <v>2.000002E-7</v>
      </c>
      <c r="GG78" s="1">
        <v>2.000002E-7</v>
      </c>
      <c r="GH78" s="1">
        <v>2.000002E-7</v>
      </c>
      <c r="GI78" s="1">
        <v>2.000002E-7</v>
      </c>
      <c r="GJ78" s="1">
        <v>2.000002E-7</v>
      </c>
      <c r="GK78" s="1">
        <v>2.000002E-7</v>
      </c>
      <c r="GL78" s="1">
        <v>2.000002E-7</v>
      </c>
      <c r="GM78" s="1">
        <v>2.000002E-7</v>
      </c>
      <c r="GN78" s="1">
        <v>2.000002E-7</v>
      </c>
      <c r="GO78" s="1">
        <v>2.000002E-7</v>
      </c>
      <c r="GP78">
        <v>5.2616607736599299</v>
      </c>
      <c r="GQ78">
        <v>5.2616607736599397</v>
      </c>
      <c r="GR78" s="1">
        <v>2.1786866022265399E-15</v>
      </c>
      <c r="GS78">
        <v>5.2616607736599397</v>
      </c>
      <c r="GT78">
        <v>5.2616607736599397</v>
      </c>
      <c r="GU78">
        <v>5.2616607736599397</v>
      </c>
      <c r="GV78">
        <v>5.2616607736599397</v>
      </c>
      <c r="GW78">
        <v>5.2616607736599397</v>
      </c>
      <c r="GX78">
        <v>5.2616607736599397</v>
      </c>
      <c r="GY78">
        <v>5.2616607736599397</v>
      </c>
      <c r="GZ78">
        <v>5.2616607736599397</v>
      </c>
      <c r="HA78">
        <v>5.2616607736599397</v>
      </c>
      <c r="HB78">
        <v>5.2616607736599397</v>
      </c>
      <c r="HC78">
        <v>5.2616607736599397</v>
      </c>
      <c r="HD78">
        <v>5.2616607736599397</v>
      </c>
      <c r="HE78">
        <v>5.2616607736599397</v>
      </c>
      <c r="HF78">
        <v>5.2616607736599397</v>
      </c>
      <c r="HG78">
        <v>5.2616607736599397</v>
      </c>
      <c r="HH78">
        <v>5.2616607736599397</v>
      </c>
      <c r="HI78">
        <v>5.2616607736599397</v>
      </c>
      <c r="HJ78">
        <v>5.2616607736599397</v>
      </c>
      <c r="HK78">
        <v>5.2616607736599397</v>
      </c>
      <c r="HL78">
        <v>5.2616607736599397</v>
      </c>
      <c r="HM78">
        <v>5.2616607736599397</v>
      </c>
      <c r="HN78">
        <v>5.2616607736599397</v>
      </c>
      <c r="HO78">
        <v>5.2616607736599397</v>
      </c>
      <c r="HP78">
        <v>5.2616607736599397</v>
      </c>
      <c r="HQ78">
        <v>5.2616607736599397</v>
      </c>
      <c r="HR78">
        <v>5.2616607736599397</v>
      </c>
      <c r="HS78">
        <v>5.2616607736599397</v>
      </c>
      <c r="HT78">
        <v>5.2616607736599397</v>
      </c>
      <c r="HU78">
        <v>5.2616607736599397</v>
      </c>
      <c r="HV78">
        <v>5.2616607736599397</v>
      </c>
      <c r="HW78">
        <v>5.2616607736599397</v>
      </c>
      <c r="HX78">
        <v>5.2616607736599397</v>
      </c>
      <c r="HY78">
        <v>5.2616607736599397</v>
      </c>
      <c r="HZ78">
        <v>5.2616607736599397</v>
      </c>
      <c r="IA78">
        <v>5.2616607736599397</v>
      </c>
      <c r="IB78">
        <v>5.2616607736599397</v>
      </c>
      <c r="IC78">
        <v>5.2616607736599397</v>
      </c>
      <c r="ID78">
        <v>5.2616607736599397</v>
      </c>
      <c r="IE78">
        <v>5.2616607736599397</v>
      </c>
      <c r="IF78">
        <v>5.2616607736599397</v>
      </c>
      <c r="IG78">
        <v>5.2616607736599299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 s="1">
        <v>5.5642410017870097E-4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15.591289122807</v>
      </c>
      <c r="NC78">
        <v>3771.3987807017502</v>
      </c>
      <c r="ND78">
        <v>3.13739039473684</v>
      </c>
      <c r="NE78">
        <v>0</v>
      </c>
      <c r="NF78">
        <v>563964.98712311604</v>
      </c>
      <c r="NG78">
        <v>563964.98712311604</v>
      </c>
      <c r="NH78">
        <v>563964.98712311604</v>
      </c>
      <c r="NI78">
        <v>563964.98712311604</v>
      </c>
      <c r="NJ78">
        <v>563964.98712311604</v>
      </c>
      <c r="NK78">
        <v>563964.98712311604</v>
      </c>
      <c r="NL78">
        <v>563964.98712311604</v>
      </c>
      <c r="NM78">
        <v>563964.98712311604</v>
      </c>
      <c r="NN78">
        <v>563964.98712311604</v>
      </c>
      <c r="NO78">
        <v>563964.98712311604</v>
      </c>
      <c r="NP78">
        <v>563964.98712311604</v>
      </c>
      <c r="NQ78">
        <v>563964.98712311604</v>
      </c>
      <c r="NR78">
        <v>563964.98712311604</v>
      </c>
      <c r="NS78">
        <v>563964.98712311604</v>
      </c>
      <c r="NT78">
        <v>563964.98712311604</v>
      </c>
      <c r="NU78">
        <v>563964.98712311604</v>
      </c>
      <c r="NV78">
        <v>563964.98712311604</v>
      </c>
      <c r="NW78">
        <v>563964.98712311604</v>
      </c>
      <c r="NX78">
        <v>563964.98712311604</v>
      </c>
      <c r="NY78">
        <v>563964.98712311604</v>
      </c>
      <c r="NZ78">
        <v>563964.98712311604</v>
      </c>
      <c r="OA78">
        <v>563964.98712311604</v>
      </c>
      <c r="OB78">
        <v>563964.98712311604</v>
      </c>
      <c r="OC78">
        <v>563964.98712311604</v>
      </c>
      <c r="OD78">
        <v>563964.98712311604</v>
      </c>
      <c r="OE78">
        <v>563964.98712311604</v>
      </c>
      <c r="OF78">
        <v>563964.98712311604</v>
      </c>
      <c r="OG78">
        <v>563964.98712311604</v>
      </c>
      <c r="OH78">
        <v>563964.98712311604</v>
      </c>
      <c r="OI78">
        <v>563964.98712311604</v>
      </c>
      <c r="OJ78">
        <v>563964.98712311604</v>
      </c>
      <c r="OK78">
        <v>563964.98712311604</v>
      </c>
      <c r="OL78">
        <v>563964.98712311604</v>
      </c>
      <c r="OM78">
        <v>563964.98712311604</v>
      </c>
      <c r="ON78">
        <v>563964.98712311604</v>
      </c>
      <c r="OO78">
        <v>563964.98712311604</v>
      </c>
      <c r="OP78">
        <v>563964.98712311604</v>
      </c>
      <c r="OQ78">
        <v>563964.98712311604</v>
      </c>
      <c r="OR78">
        <v>563964.98712311604</v>
      </c>
      <c r="OS78">
        <v>563964.98712311604</v>
      </c>
      <c r="OT78">
        <v>563964.98712311697</v>
      </c>
      <c r="OU78" t="s">
        <v>410</v>
      </c>
    </row>
    <row r="79" spans="1:411" x14ac:dyDescent="0.25">
      <c r="A79">
        <v>-55</v>
      </c>
      <c r="B79">
        <v>6.7543859649122802E-3</v>
      </c>
      <c r="C79" s="1">
        <v>1.57484074814051E-4</v>
      </c>
      <c r="D79" s="1">
        <v>4.4817705130194701E-9</v>
      </c>
      <c r="E79">
        <v>518.24104944093301</v>
      </c>
      <c r="F79">
        <v>5.2224511499999897</v>
      </c>
      <c r="G79">
        <v>5.2268539414210897</v>
      </c>
      <c r="H79">
        <v>2.0499999999999902E-3</v>
      </c>
      <c r="I79" s="1">
        <v>1.79824561403508E-7</v>
      </c>
      <c r="J79">
        <v>0</v>
      </c>
      <c r="K79">
        <v>0</v>
      </c>
      <c r="L79">
        <v>0</v>
      </c>
      <c r="M79">
        <v>0</v>
      </c>
      <c r="N79">
        <v>5.9515209239765998E-2</v>
      </c>
      <c r="O79">
        <v>-0.18637226504056101</v>
      </c>
      <c r="P79" s="1">
        <v>5.5642410017870097E-4</v>
      </c>
      <c r="Q79" s="1">
        <v>5.5937410017870102E-4</v>
      </c>
      <c r="R79">
        <v>0</v>
      </c>
      <c r="S79">
        <v>0.98562246311399904</v>
      </c>
      <c r="T79" s="1">
        <v>5.4842409217870103E-4</v>
      </c>
      <c r="U79">
        <v>0</v>
      </c>
      <c r="V79">
        <v>-5.55</v>
      </c>
      <c r="W79">
        <v>0</v>
      </c>
      <c r="X79">
        <v>0</v>
      </c>
      <c r="Y79">
        <v>0</v>
      </c>
      <c r="Z79">
        <v>0</v>
      </c>
      <c r="AA79">
        <v>0</v>
      </c>
      <c r="AB79" s="1">
        <v>3.5943842102957802E-4</v>
      </c>
      <c r="AC79" s="1">
        <v>3.5943842102957802E-4</v>
      </c>
      <c r="AD79" s="1">
        <v>3.5943842102957802E-4</v>
      </c>
      <c r="AE79" s="1">
        <v>3.5943842102957802E-4</v>
      </c>
      <c r="AF79" s="1">
        <v>3.5943842102957802E-4</v>
      </c>
      <c r="AG79" s="1">
        <v>3.5943842102957802E-4</v>
      </c>
      <c r="AH79" s="1">
        <v>3.5943842102957802E-4</v>
      </c>
      <c r="AI79" s="1">
        <v>3.5943842102957802E-4</v>
      </c>
      <c r="AJ79" s="1">
        <v>3.5943842102957802E-4</v>
      </c>
      <c r="AK79" s="1">
        <v>3.5943842102957802E-4</v>
      </c>
      <c r="AL79" s="1">
        <v>3.5943842102957802E-4</v>
      </c>
      <c r="AM79" s="1">
        <v>3.5943842102957802E-4</v>
      </c>
      <c r="AN79" s="1">
        <v>3.5943842102957802E-4</v>
      </c>
      <c r="AO79" s="1">
        <v>3.5943842102957802E-4</v>
      </c>
      <c r="AP79" s="1">
        <v>3.5943842102957802E-4</v>
      </c>
      <c r="AQ79" s="1">
        <v>3.5943842102957802E-4</v>
      </c>
      <c r="AR79" s="1">
        <v>3.5943842102957802E-4</v>
      </c>
      <c r="AS79" s="1">
        <v>3.5943842102957802E-4</v>
      </c>
      <c r="AT79" s="1">
        <v>3.5943842102957802E-4</v>
      </c>
      <c r="AU79" s="1">
        <v>3.5943842102957802E-4</v>
      </c>
      <c r="AV79" s="1">
        <v>3.5943842102957802E-4</v>
      </c>
      <c r="AW79" s="1">
        <v>3.5943842102957802E-4</v>
      </c>
      <c r="AX79" s="1">
        <v>3.5943842102957802E-4</v>
      </c>
      <c r="AY79" s="1">
        <v>3.5943842102957802E-4</v>
      </c>
      <c r="AZ79" s="1">
        <v>3.5943842102957802E-4</v>
      </c>
      <c r="BA79" s="1">
        <v>3.5943842102957802E-4</v>
      </c>
      <c r="BB79" s="1">
        <v>3.5943842102957802E-4</v>
      </c>
      <c r="BC79" s="1">
        <v>3.5943842102957802E-4</v>
      </c>
      <c r="BD79" s="1">
        <v>3.5943842102957802E-4</v>
      </c>
      <c r="BE79" s="1">
        <v>3.5943842102957802E-4</v>
      </c>
      <c r="BF79" s="1">
        <v>3.5943842102957802E-4</v>
      </c>
      <c r="BG79" s="1">
        <v>3.5943842102957802E-4</v>
      </c>
      <c r="BH79" s="1">
        <v>3.5943842102957802E-4</v>
      </c>
      <c r="BI79" s="1">
        <v>3.5943842102957802E-4</v>
      </c>
      <c r="BJ79" s="1">
        <v>3.5943842102957802E-4</v>
      </c>
      <c r="BK79" s="1">
        <v>3.5943842102957802E-4</v>
      </c>
      <c r="BL79" s="1">
        <v>3.5943842102957802E-4</v>
      </c>
      <c r="BM79" s="1">
        <v>3.5943842102957802E-4</v>
      </c>
      <c r="BN79" s="1">
        <v>3.5943842102957802E-4</v>
      </c>
      <c r="BO79" s="1">
        <v>3.5943842102957802E-4</v>
      </c>
      <c r="BP79">
        <v>518.24104944093301</v>
      </c>
      <c r="BQ79">
        <v>518.24104944093301</v>
      </c>
      <c r="BR79">
        <v>518.24104944093301</v>
      </c>
      <c r="BS79">
        <v>518.24104944093301</v>
      </c>
      <c r="BT79">
        <v>518.24104944093301</v>
      </c>
      <c r="BU79">
        <v>518.24104944093301</v>
      </c>
      <c r="BV79">
        <v>518.24104944093301</v>
      </c>
      <c r="BW79">
        <v>518.24104944093301</v>
      </c>
      <c r="BX79">
        <v>518.24104944093301</v>
      </c>
      <c r="BY79">
        <v>518.24104944093301</v>
      </c>
      <c r="BZ79">
        <v>518.24104944093301</v>
      </c>
      <c r="CA79">
        <v>518.24104944093301</v>
      </c>
      <c r="CB79">
        <v>518.24104944093301</v>
      </c>
      <c r="CC79">
        <v>518.24104944093301</v>
      </c>
      <c r="CD79">
        <v>518.24104944093301</v>
      </c>
      <c r="CE79">
        <v>518.24104944093301</v>
      </c>
      <c r="CF79">
        <v>518.24104944093301</v>
      </c>
      <c r="CG79">
        <v>518.24104944093301</v>
      </c>
      <c r="CH79">
        <v>518.24104944093301</v>
      </c>
      <c r="CI79">
        <v>518.24104944093301</v>
      </c>
      <c r="CJ79">
        <v>518.24104944093301</v>
      </c>
      <c r="CK79">
        <v>518.24104944093301</v>
      </c>
      <c r="CL79">
        <v>518.24104944093301</v>
      </c>
      <c r="CM79">
        <v>518.24104944093301</v>
      </c>
      <c r="CN79">
        <v>518.24104944093301</v>
      </c>
      <c r="CO79">
        <v>518.24104944093301</v>
      </c>
      <c r="CP79">
        <v>518.24104944093301</v>
      </c>
      <c r="CQ79">
        <v>518.24104944093301</v>
      </c>
      <c r="CR79">
        <v>518.24104944093301</v>
      </c>
      <c r="CS79">
        <v>518.24104944093301</v>
      </c>
      <c r="CT79">
        <v>518.24104944093301</v>
      </c>
      <c r="CU79">
        <v>518.24104944093301</v>
      </c>
      <c r="CV79">
        <v>518.24104944093301</v>
      </c>
      <c r="CW79">
        <v>518.24104944093301</v>
      </c>
      <c r="CX79">
        <v>518.24104944093301</v>
      </c>
      <c r="CY79">
        <v>518.24104944093301</v>
      </c>
      <c r="CZ79">
        <v>518.24104944093301</v>
      </c>
      <c r="DA79">
        <v>518.24104944093301</v>
      </c>
      <c r="DB79">
        <v>518.24104944093301</v>
      </c>
      <c r="DC79">
        <v>518.24104944093301</v>
      </c>
      <c r="DD79">
        <v>518.24104944093301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 s="1">
        <v>1.000001E-6</v>
      </c>
      <c r="EU79" s="1">
        <v>1.000001E-6</v>
      </c>
      <c r="EV79" s="1">
        <v>1.000001E-6</v>
      </c>
      <c r="EW79" s="1">
        <v>1.000001E-6</v>
      </c>
      <c r="EX79" s="1">
        <v>1.000001E-6</v>
      </c>
      <c r="EY79" s="1">
        <v>1.000001E-6</v>
      </c>
      <c r="EZ79" s="1">
        <v>1.000001E-6</v>
      </c>
      <c r="FA79" s="1">
        <v>1.000001E-6</v>
      </c>
      <c r="FB79" s="1">
        <v>2.000002E-7</v>
      </c>
      <c r="FC79" s="1">
        <v>2.000002E-7</v>
      </c>
      <c r="FD79" s="1">
        <v>2.000002E-7</v>
      </c>
      <c r="FE79" s="1">
        <v>2.000002E-7</v>
      </c>
      <c r="FF79" s="1">
        <v>2.000002E-7</v>
      </c>
      <c r="FG79" s="1">
        <v>2.000002E-7</v>
      </c>
      <c r="FH79" s="1">
        <v>2.000002E-7</v>
      </c>
      <c r="FI79" s="1">
        <v>2.000002E-7</v>
      </c>
      <c r="FJ79" s="1">
        <v>2.000002E-7</v>
      </c>
      <c r="FK79" s="1">
        <v>2.000002E-7</v>
      </c>
      <c r="FL79" s="1">
        <v>2.000002E-7</v>
      </c>
      <c r="FM79" s="1">
        <v>2.000002E-7</v>
      </c>
      <c r="FN79" s="1">
        <v>2.000002E-7</v>
      </c>
      <c r="FO79" s="1">
        <v>2.000002E-7</v>
      </c>
      <c r="FP79" s="1">
        <v>2.000002E-7</v>
      </c>
      <c r="FQ79" s="1">
        <v>2.000002E-7</v>
      </c>
      <c r="FR79" s="1">
        <v>2.000002E-7</v>
      </c>
      <c r="FS79" s="1">
        <v>2.000002E-7</v>
      </c>
      <c r="FT79" s="1">
        <v>2.000002E-7</v>
      </c>
      <c r="FU79" s="1">
        <v>2.000002E-7</v>
      </c>
      <c r="FV79" s="1">
        <v>2.000002E-7</v>
      </c>
      <c r="FW79" s="1">
        <v>2.000002E-7</v>
      </c>
      <c r="FX79" s="1">
        <v>2.000002E-7</v>
      </c>
      <c r="FY79" s="1">
        <v>2.000002E-7</v>
      </c>
      <c r="FZ79" s="1">
        <v>2.000002E-7</v>
      </c>
      <c r="GA79" s="1">
        <v>2.000002E-7</v>
      </c>
      <c r="GB79" s="1">
        <v>2.000002E-7</v>
      </c>
      <c r="GC79" s="1">
        <v>2.000002E-7</v>
      </c>
      <c r="GD79" s="1">
        <v>2.000002E-7</v>
      </c>
      <c r="GE79" s="1">
        <v>2.000002E-7</v>
      </c>
      <c r="GF79" s="1">
        <v>2.000002E-7</v>
      </c>
      <c r="GG79" s="1">
        <v>2.000002E-7</v>
      </c>
      <c r="GH79" s="1">
        <v>2.000002E-7</v>
      </c>
      <c r="GI79" s="1">
        <v>2.000002E-7</v>
      </c>
      <c r="GJ79" s="1">
        <v>2.000002E-7</v>
      </c>
      <c r="GK79" s="1">
        <v>2.000002E-7</v>
      </c>
      <c r="GL79" s="1">
        <v>2.000002E-7</v>
      </c>
      <c r="GM79" s="1">
        <v>2.000002E-7</v>
      </c>
      <c r="GN79" s="1">
        <v>2.000002E-7</v>
      </c>
      <c r="GO79" s="1">
        <v>2.000002E-7</v>
      </c>
      <c r="GP79">
        <v>5.2616607736599299</v>
      </c>
      <c r="GQ79">
        <v>5.2616607736599397</v>
      </c>
      <c r="GR79" s="1">
        <v>2.1786866022265399E-15</v>
      </c>
      <c r="GS79">
        <v>5.2616607736599397</v>
      </c>
      <c r="GT79">
        <v>5.2616607736599397</v>
      </c>
      <c r="GU79">
        <v>5.2616607736599397</v>
      </c>
      <c r="GV79">
        <v>5.2616607736599397</v>
      </c>
      <c r="GW79">
        <v>5.2616607736599397</v>
      </c>
      <c r="GX79">
        <v>5.2616607736599397</v>
      </c>
      <c r="GY79">
        <v>5.2616607736599397</v>
      </c>
      <c r="GZ79">
        <v>5.2616607736599397</v>
      </c>
      <c r="HA79">
        <v>5.2616607736599397</v>
      </c>
      <c r="HB79">
        <v>5.2616607736599397</v>
      </c>
      <c r="HC79">
        <v>5.2616607736599397</v>
      </c>
      <c r="HD79">
        <v>5.2616607736599397</v>
      </c>
      <c r="HE79">
        <v>5.2616607736599397</v>
      </c>
      <c r="HF79">
        <v>5.2616607736599397</v>
      </c>
      <c r="HG79">
        <v>5.2616607736599397</v>
      </c>
      <c r="HH79">
        <v>5.2616607736599397</v>
      </c>
      <c r="HI79">
        <v>5.2616607736599397</v>
      </c>
      <c r="HJ79">
        <v>5.2616607736599397</v>
      </c>
      <c r="HK79">
        <v>5.2616607736599397</v>
      </c>
      <c r="HL79">
        <v>5.2616607736599397</v>
      </c>
      <c r="HM79">
        <v>5.2616607736599397</v>
      </c>
      <c r="HN79">
        <v>5.2616607736599397</v>
      </c>
      <c r="HO79">
        <v>5.2616607736599397</v>
      </c>
      <c r="HP79">
        <v>5.2616607736599397</v>
      </c>
      <c r="HQ79">
        <v>5.2616607736599397</v>
      </c>
      <c r="HR79">
        <v>5.2616607736599397</v>
      </c>
      <c r="HS79">
        <v>5.2616607736599397</v>
      </c>
      <c r="HT79">
        <v>5.2616607736599397</v>
      </c>
      <c r="HU79">
        <v>5.2616607736599397</v>
      </c>
      <c r="HV79">
        <v>5.2616607736599397</v>
      </c>
      <c r="HW79">
        <v>5.2616607736599397</v>
      </c>
      <c r="HX79">
        <v>5.2616607736599397</v>
      </c>
      <c r="HY79">
        <v>5.2616607736599397</v>
      </c>
      <c r="HZ79">
        <v>5.2616607736599397</v>
      </c>
      <c r="IA79">
        <v>5.2616607736599397</v>
      </c>
      <c r="IB79">
        <v>5.2616607736599397</v>
      </c>
      <c r="IC79">
        <v>5.2616607736599397</v>
      </c>
      <c r="ID79">
        <v>5.2616607736599397</v>
      </c>
      <c r="IE79">
        <v>5.2616607736599397</v>
      </c>
      <c r="IF79">
        <v>5.2616607736599397</v>
      </c>
      <c r="IG79">
        <v>5.2616607736599299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 s="1">
        <v>5.5642410017870097E-4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15.6898894736842</v>
      </c>
      <c r="NC79">
        <v>3871.7703391812802</v>
      </c>
      <c r="ND79">
        <v>3.1468511111111099</v>
      </c>
      <c r="NE79">
        <v>0</v>
      </c>
      <c r="NF79">
        <v>563964.98712311604</v>
      </c>
      <c r="NG79">
        <v>563964.98712311604</v>
      </c>
      <c r="NH79">
        <v>563964.98712311604</v>
      </c>
      <c r="NI79">
        <v>563964.98712311604</v>
      </c>
      <c r="NJ79">
        <v>563964.98712311604</v>
      </c>
      <c r="NK79">
        <v>563964.98712311604</v>
      </c>
      <c r="NL79">
        <v>563964.98712311604</v>
      </c>
      <c r="NM79">
        <v>563964.98712311604</v>
      </c>
      <c r="NN79">
        <v>563964.98712311604</v>
      </c>
      <c r="NO79">
        <v>563964.98712311604</v>
      </c>
      <c r="NP79">
        <v>563964.98712311604</v>
      </c>
      <c r="NQ79">
        <v>563964.98712311604</v>
      </c>
      <c r="NR79">
        <v>563964.98712311604</v>
      </c>
      <c r="NS79">
        <v>563964.98712311604</v>
      </c>
      <c r="NT79">
        <v>563964.98712311604</v>
      </c>
      <c r="NU79">
        <v>563964.98712311604</v>
      </c>
      <c r="NV79">
        <v>563964.98712311604</v>
      </c>
      <c r="NW79">
        <v>563964.98712311604</v>
      </c>
      <c r="NX79">
        <v>563964.98712311604</v>
      </c>
      <c r="NY79">
        <v>563964.98712311604</v>
      </c>
      <c r="NZ79">
        <v>563964.98712311604</v>
      </c>
      <c r="OA79">
        <v>563964.98712311604</v>
      </c>
      <c r="OB79">
        <v>563964.98712311604</v>
      </c>
      <c r="OC79">
        <v>563964.98712311604</v>
      </c>
      <c r="OD79">
        <v>563964.98712311604</v>
      </c>
      <c r="OE79">
        <v>563964.98712311604</v>
      </c>
      <c r="OF79">
        <v>563964.98712311604</v>
      </c>
      <c r="OG79">
        <v>563964.98712311604</v>
      </c>
      <c r="OH79">
        <v>563964.98712311604</v>
      </c>
      <c r="OI79">
        <v>563964.98712311604</v>
      </c>
      <c r="OJ79">
        <v>563964.98712311604</v>
      </c>
      <c r="OK79">
        <v>563964.98712311604</v>
      </c>
      <c r="OL79">
        <v>563964.98712311604</v>
      </c>
      <c r="OM79">
        <v>563964.98712311604</v>
      </c>
      <c r="ON79">
        <v>563964.98712311604</v>
      </c>
      <c r="OO79">
        <v>563964.98712311604</v>
      </c>
      <c r="OP79">
        <v>563964.98712311604</v>
      </c>
      <c r="OQ79">
        <v>563964.98712311604</v>
      </c>
      <c r="OR79">
        <v>563964.98712311604</v>
      </c>
      <c r="OS79">
        <v>563964.98712311604</v>
      </c>
      <c r="OT79">
        <v>563964.98712311697</v>
      </c>
      <c r="OU79" t="s">
        <v>410</v>
      </c>
    </row>
    <row r="80" spans="1:411" x14ac:dyDescent="0.25">
      <c r="A80">
        <v>-54</v>
      </c>
      <c r="B80">
        <v>6.8421052631578898E-3</v>
      </c>
      <c r="C80" s="1">
        <v>1.5346020580912E-4</v>
      </c>
      <c r="D80" s="1">
        <v>4.9063332426681802E-9</v>
      </c>
      <c r="E80">
        <v>523.05467422901097</v>
      </c>
      <c r="F80">
        <v>5.4107513741999904</v>
      </c>
      <c r="G80">
        <v>5.4137289593096201</v>
      </c>
      <c r="H80">
        <v>2.0499999999999902E-3</v>
      </c>
      <c r="I80" s="1">
        <v>1.79824561403508E-7</v>
      </c>
      <c r="J80">
        <v>0</v>
      </c>
      <c r="K80">
        <v>0</v>
      </c>
      <c r="L80">
        <v>0</v>
      </c>
      <c r="M80">
        <v>0</v>
      </c>
      <c r="N80">
        <v>6.3850876999999903E-2</v>
      </c>
      <c r="O80">
        <v>-0.12252138804056099</v>
      </c>
      <c r="P80" s="1">
        <v>5.5642410017870097E-4</v>
      </c>
      <c r="Q80" s="1">
        <v>5.5937410017870102E-4</v>
      </c>
      <c r="R80">
        <v>0</v>
      </c>
      <c r="S80">
        <v>0.98562246310981405</v>
      </c>
      <c r="T80" s="1">
        <v>5.4842409217870103E-4</v>
      </c>
      <c r="U80">
        <v>0</v>
      </c>
      <c r="V80">
        <v>-5.55</v>
      </c>
      <c r="W80">
        <v>0</v>
      </c>
      <c r="X80">
        <v>0</v>
      </c>
      <c r="Y80">
        <v>0</v>
      </c>
      <c r="Z80">
        <v>0</v>
      </c>
      <c r="AA80">
        <v>0</v>
      </c>
      <c r="AB80" s="1">
        <v>3.59438421028052E-4</v>
      </c>
      <c r="AC80" s="1">
        <v>3.59438421028052E-4</v>
      </c>
      <c r="AD80" s="1">
        <v>3.59438421028052E-4</v>
      </c>
      <c r="AE80" s="1">
        <v>3.59438421028052E-4</v>
      </c>
      <c r="AF80" s="1">
        <v>3.59438421028052E-4</v>
      </c>
      <c r="AG80" s="1">
        <v>3.59438421028052E-4</v>
      </c>
      <c r="AH80" s="1">
        <v>3.59438421028052E-4</v>
      </c>
      <c r="AI80" s="1">
        <v>3.59438421028052E-4</v>
      </c>
      <c r="AJ80" s="1">
        <v>3.59438421028052E-4</v>
      </c>
      <c r="AK80" s="1">
        <v>3.59438421028052E-4</v>
      </c>
      <c r="AL80" s="1">
        <v>3.59438421028052E-4</v>
      </c>
      <c r="AM80" s="1">
        <v>3.59438421028052E-4</v>
      </c>
      <c r="AN80" s="1">
        <v>3.59438421028052E-4</v>
      </c>
      <c r="AO80" s="1">
        <v>3.59438421028052E-4</v>
      </c>
      <c r="AP80" s="1">
        <v>3.59438421028052E-4</v>
      </c>
      <c r="AQ80" s="1">
        <v>3.59438421028052E-4</v>
      </c>
      <c r="AR80" s="1">
        <v>3.59438421028052E-4</v>
      </c>
      <c r="AS80" s="1">
        <v>3.59438421028052E-4</v>
      </c>
      <c r="AT80" s="1">
        <v>3.59438421028052E-4</v>
      </c>
      <c r="AU80" s="1">
        <v>3.59438421028052E-4</v>
      </c>
      <c r="AV80" s="1">
        <v>3.59438421028052E-4</v>
      </c>
      <c r="AW80" s="1">
        <v>3.59438421028052E-4</v>
      </c>
      <c r="AX80" s="1">
        <v>3.59438421028052E-4</v>
      </c>
      <c r="AY80" s="1">
        <v>3.59438421028052E-4</v>
      </c>
      <c r="AZ80" s="1">
        <v>3.59438421028052E-4</v>
      </c>
      <c r="BA80" s="1">
        <v>3.59438421028052E-4</v>
      </c>
      <c r="BB80" s="1">
        <v>3.59438421028052E-4</v>
      </c>
      <c r="BC80" s="1">
        <v>3.59438421028052E-4</v>
      </c>
      <c r="BD80" s="1">
        <v>3.59438421028052E-4</v>
      </c>
      <c r="BE80" s="1">
        <v>3.59438421028052E-4</v>
      </c>
      <c r="BF80" s="1">
        <v>3.59438421028052E-4</v>
      </c>
      <c r="BG80" s="1">
        <v>3.59438421028052E-4</v>
      </c>
      <c r="BH80" s="1">
        <v>3.59438421028052E-4</v>
      </c>
      <c r="BI80" s="1">
        <v>3.59438421028052E-4</v>
      </c>
      <c r="BJ80" s="1">
        <v>3.59438421028052E-4</v>
      </c>
      <c r="BK80" s="1">
        <v>3.59438421028052E-4</v>
      </c>
      <c r="BL80" s="1">
        <v>3.59438421028052E-4</v>
      </c>
      <c r="BM80" s="1">
        <v>3.59438421028052E-4</v>
      </c>
      <c r="BN80" s="1">
        <v>3.59438421028052E-4</v>
      </c>
      <c r="BO80" s="1">
        <v>3.59438421028052E-4</v>
      </c>
      <c r="BP80">
        <v>523.05467422901199</v>
      </c>
      <c r="BQ80">
        <v>523.05467422901199</v>
      </c>
      <c r="BR80">
        <v>523.05467422901199</v>
      </c>
      <c r="BS80">
        <v>523.05467422901199</v>
      </c>
      <c r="BT80">
        <v>523.05467422901199</v>
      </c>
      <c r="BU80">
        <v>523.05467422901199</v>
      </c>
      <c r="BV80">
        <v>523.05467422901199</v>
      </c>
      <c r="BW80">
        <v>523.05467422901199</v>
      </c>
      <c r="BX80">
        <v>523.05467422901199</v>
      </c>
      <c r="BY80">
        <v>523.05467422901199</v>
      </c>
      <c r="BZ80">
        <v>523.05467422901199</v>
      </c>
      <c r="CA80">
        <v>523.05467422901199</v>
      </c>
      <c r="CB80">
        <v>523.05467422901199</v>
      </c>
      <c r="CC80">
        <v>523.05467422901199</v>
      </c>
      <c r="CD80">
        <v>523.05467422901199</v>
      </c>
      <c r="CE80">
        <v>523.05467422901199</v>
      </c>
      <c r="CF80">
        <v>523.05467422901199</v>
      </c>
      <c r="CG80">
        <v>523.05467422901199</v>
      </c>
      <c r="CH80">
        <v>523.05467422901199</v>
      </c>
      <c r="CI80">
        <v>523.05467422901199</v>
      </c>
      <c r="CJ80">
        <v>523.05467422901199</v>
      </c>
      <c r="CK80">
        <v>523.05467422901199</v>
      </c>
      <c r="CL80">
        <v>523.05467422901199</v>
      </c>
      <c r="CM80">
        <v>523.05467422901199</v>
      </c>
      <c r="CN80">
        <v>523.05467422901199</v>
      </c>
      <c r="CO80">
        <v>523.05467422901199</v>
      </c>
      <c r="CP80">
        <v>523.05467422901199</v>
      </c>
      <c r="CQ80">
        <v>523.05467422901199</v>
      </c>
      <c r="CR80">
        <v>523.05467422901199</v>
      </c>
      <c r="CS80">
        <v>523.05467422901199</v>
      </c>
      <c r="CT80">
        <v>523.05467422901199</v>
      </c>
      <c r="CU80">
        <v>523.05467422901199</v>
      </c>
      <c r="CV80">
        <v>523.05467422901199</v>
      </c>
      <c r="CW80">
        <v>523.05467422901199</v>
      </c>
      <c r="CX80">
        <v>523.05467422901199</v>
      </c>
      <c r="CY80">
        <v>523.05467422901199</v>
      </c>
      <c r="CZ80">
        <v>523.05467422901199</v>
      </c>
      <c r="DA80">
        <v>523.05467422901199</v>
      </c>
      <c r="DB80">
        <v>523.05467422901199</v>
      </c>
      <c r="DC80">
        <v>523.05467422901199</v>
      </c>
      <c r="DD80">
        <v>523.05467422901097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 s="1">
        <v>1.000001E-6</v>
      </c>
      <c r="EU80" s="1">
        <v>1.000001E-6</v>
      </c>
      <c r="EV80" s="1">
        <v>1.000001E-6</v>
      </c>
      <c r="EW80" s="1">
        <v>1.000001E-6</v>
      </c>
      <c r="EX80" s="1">
        <v>1.000001E-6</v>
      </c>
      <c r="EY80" s="1">
        <v>1.000001E-6</v>
      </c>
      <c r="EZ80" s="1">
        <v>1.000001E-6</v>
      </c>
      <c r="FA80" s="1">
        <v>1.000001E-6</v>
      </c>
      <c r="FB80" s="1">
        <v>2.000002E-7</v>
      </c>
      <c r="FC80" s="1">
        <v>2.000002E-7</v>
      </c>
      <c r="FD80" s="1">
        <v>2.000002E-7</v>
      </c>
      <c r="FE80" s="1">
        <v>2.000002E-7</v>
      </c>
      <c r="FF80" s="1">
        <v>2.000002E-7</v>
      </c>
      <c r="FG80" s="1">
        <v>2.000002E-7</v>
      </c>
      <c r="FH80" s="1">
        <v>2.000002E-7</v>
      </c>
      <c r="FI80" s="1">
        <v>2.000002E-7</v>
      </c>
      <c r="FJ80" s="1">
        <v>2.000002E-7</v>
      </c>
      <c r="FK80" s="1">
        <v>2.000002E-7</v>
      </c>
      <c r="FL80" s="1">
        <v>2.000002E-7</v>
      </c>
      <c r="FM80" s="1">
        <v>2.000002E-7</v>
      </c>
      <c r="FN80" s="1">
        <v>2.000002E-7</v>
      </c>
      <c r="FO80" s="1">
        <v>2.000002E-7</v>
      </c>
      <c r="FP80" s="1">
        <v>2.000002E-7</v>
      </c>
      <c r="FQ80" s="1">
        <v>2.000002E-7</v>
      </c>
      <c r="FR80" s="1">
        <v>2.000002E-7</v>
      </c>
      <c r="FS80" s="1">
        <v>2.000002E-7</v>
      </c>
      <c r="FT80" s="1">
        <v>2.000002E-7</v>
      </c>
      <c r="FU80" s="1">
        <v>2.000002E-7</v>
      </c>
      <c r="FV80" s="1">
        <v>2.000002E-7</v>
      </c>
      <c r="FW80" s="1">
        <v>2.000002E-7</v>
      </c>
      <c r="FX80" s="1">
        <v>2.000002E-7</v>
      </c>
      <c r="FY80" s="1">
        <v>2.000002E-7</v>
      </c>
      <c r="FZ80" s="1">
        <v>2.000002E-7</v>
      </c>
      <c r="GA80" s="1">
        <v>2.000002E-7</v>
      </c>
      <c r="GB80" s="1">
        <v>2.000002E-7</v>
      </c>
      <c r="GC80" s="1">
        <v>2.000002E-7</v>
      </c>
      <c r="GD80" s="1">
        <v>2.000002E-7</v>
      </c>
      <c r="GE80" s="1">
        <v>2.000002E-7</v>
      </c>
      <c r="GF80" s="1">
        <v>2.000002E-7</v>
      </c>
      <c r="GG80" s="1">
        <v>2.000002E-7</v>
      </c>
      <c r="GH80" s="1">
        <v>2.000002E-7</v>
      </c>
      <c r="GI80" s="1">
        <v>2.000002E-7</v>
      </c>
      <c r="GJ80" s="1">
        <v>2.000002E-7</v>
      </c>
      <c r="GK80" s="1">
        <v>2.000002E-7</v>
      </c>
      <c r="GL80" s="1">
        <v>2.000002E-7</v>
      </c>
      <c r="GM80" s="1">
        <v>2.000002E-7</v>
      </c>
      <c r="GN80" s="1">
        <v>2.000002E-7</v>
      </c>
      <c r="GO80" s="1">
        <v>2.000002E-7</v>
      </c>
      <c r="GP80">
        <v>5.2616607736599299</v>
      </c>
      <c r="GQ80">
        <v>5.2616607736599397</v>
      </c>
      <c r="GR80" s="1">
        <v>1.6763292945689101E-15</v>
      </c>
      <c r="GS80">
        <v>5.2616607736599397</v>
      </c>
      <c r="GT80">
        <v>5.2616607736599397</v>
      </c>
      <c r="GU80">
        <v>5.2616607736599397</v>
      </c>
      <c r="GV80">
        <v>5.2616607736599397</v>
      </c>
      <c r="GW80">
        <v>5.2616607736599397</v>
      </c>
      <c r="GX80">
        <v>5.2616607736599397</v>
      </c>
      <c r="GY80">
        <v>5.2616607736599397</v>
      </c>
      <c r="GZ80">
        <v>5.2616607736599397</v>
      </c>
      <c r="HA80">
        <v>5.2616607736599397</v>
      </c>
      <c r="HB80">
        <v>5.2616607736599397</v>
      </c>
      <c r="HC80">
        <v>5.2616607736599397</v>
      </c>
      <c r="HD80">
        <v>5.2616607736599397</v>
      </c>
      <c r="HE80">
        <v>5.2616607736599397</v>
      </c>
      <c r="HF80">
        <v>5.2616607736599397</v>
      </c>
      <c r="HG80">
        <v>5.2616607736599397</v>
      </c>
      <c r="HH80">
        <v>5.2616607736599397</v>
      </c>
      <c r="HI80">
        <v>5.2616607736599397</v>
      </c>
      <c r="HJ80">
        <v>5.2616607736599397</v>
      </c>
      <c r="HK80">
        <v>5.2616607736599397</v>
      </c>
      <c r="HL80">
        <v>5.2616607736599397</v>
      </c>
      <c r="HM80">
        <v>5.2616607736599397</v>
      </c>
      <c r="HN80">
        <v>5.2616607736599397</v>
      </c>
      <c r="HO80">
        <v>5.2616607736599397</v>
      </c>
      <c r="HP80">
        <v>5.2616607736599397</v>
      </c>
      <c r="HQ80">
        <v>5.2616607736599397</v>
      </c>
      <c r="HR80">
        <v>5.2616607736599397</v>
      </c>
      <c r="HS80">
        <v>5.2616607736599397</v>
      </c>
      <c r="HT80">
        <v>5.2616607736599397</v>
      </c>
      <c r="HU80">
        <v>5.2616607736599397</v>
      </c>
      <c r="HV80">
        <v>5.2616607736599397</v>
      </c>
      <c r="HW80">
        <v>5.2616607736599397</v>
      </c>
      <c r="HX80">
        <v>5.2616607736599397</v>
      </c>
      <c r="HY80">
        <v>5.2616607736599397</v>
      </c>
      <c r="HZ80">
        <v>5.2616607736599397</v>
      </c>
      <c r="IA80">
        <v>5.2616607736599397</v>
      </c>
      <c r="IB80">
        <v>5.2616607736599397</v>
      </c>
      <c r="IC80">
        <v>5.2616607736599397</v>
      </c>
      <c r="ID80">
        <v>5.2616607736599397</v>
      </c>
      <c r="IE80">
        <v>5.2616607736599397</v>
      </c>
      <c r="IF80">
        <v>5.2616607736599397</v>
      </c>
      <c r="IG80">
        <v>5.2616607736599299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 s="1">
        <v>5.5642410017870097E-4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15.788380219298199</v>
      </c>
      <c r="NC80">
        <v>3971.5299999999902</v>
      </c>
      <c r="ND80">
        <v>3.1562081271929801</v>
      </c>
      <c r="NE80">
        <v>0</v>
      </c>
      <c r="NF80">
        <v>563964.98712311604</v>
      </c>
      <c r="NG80">
        <v>563964.98712311604</v>
      </c>
      <c r="NH80">
        <v>563964.98712311604</v>
      </c>
      <c r="NI80">
        <v>563964.98712311604</v>
      </c>
      <c r="NJ80">
        <v>563964.98712311604</v>
      </c>
      <c r="NK80">
        <v>563964.98712311604</v>
      </c>
      <c r="NL80">
        <v>563964.98712311604</v>
      </c>
      <c r="NM80">
        <v>563964.98712311604</v>
      </c>
      <c r="NN80">
        <v>563964.98712311604</v>
      </c>
      <c r="NO80">
        <v>563964.98712311604</v>
      </c>
      <c r="NP80">
        <v>563964.98712311604</v>
      </c>
      <c r="NQ80">
        <v>563964.98712311604</v>
      </c>
      <c r="NR80">
        <v>563964.98712311604</v>
      </c>
      <c r="NS80">
        <v>563964.98712311604</v>
      </c>
      <c r="NT80">
        <v>563964.98712311604</v>
      </c>
      <c r="NU80">
        <v>563964.98712311604</v>
      </c>
      <c r="NV80">
        <v>563964.98712311604</v>
      </c>
      <c r="NW80">
        <v>563964.98712311604</v>
      </c>
      <c r="NX80">
        <v>563964.98712311604</v>
      </c>
      <c r="NY80">
        <v>563964.98712311604</v>
      </c>
      <c r="NZ80">
        <v>563964.98712311604</v>
      </c>
      <c r="OA80">
        <v>563964.98712311604</v>
      </c>
      <c r="OB80">
        <v>563964.98712311604</v>
      </c>
      <c r="OC80">
        <v>563964.98712311604</v>
      </c>
      <c r="OD80">
        <v>563964.98712311604</v>
      </c>
      <c r="OE80">
        <v>563964.98712311604</v>
      </c>
      <c r="OF80">
        <v>563964.98712311604</v>
      </c>
      <c r="OG80">
        <v>563964.98712311604</v>
      </c>
      <c r="OH80">
        <v>563964.98712311604</v>
      </c>
      <c r="OI80">
        <v>563964.98712311604</v>
      </c>
      <c r="OJ80">
        <v>563964.98712311604</v>
      </c>
      <c r="OK80">
        <v>563964.98712311604</v>
      </c>
      <c r="OL80">
        <v>563964.98712311604</v>
      </c>
      <c r="OM80">
        <v>563964.98712311604</v>
      </c>
      <c r="ON80">
        <v>563964.98712311604</v>
      </c>
      <c r="OO80">
        <v>563964.98712311604</v>
      </c>
      <c r="OP80">
        <v>563964.98712311604</v>
      </c>
      <c r="OQ80">
        <v>563964.98712311604</v>
      </c>
      <c r="OR80">
        <v>563964.98712311604</v>
      </c>
      <c r="OS80">
        <v>563964.98712311604</v>
      </c>
      <c r="OT80">
        <v>563964.98712311697</v>
      </c>
      <c r="OU80" t="s">
        <v>410</v>
      </c>
    </row>
    <row r="81" spans="1:411" x14ac:dyDescent="0.25">
      <c r="A81">
        <v>-53</v>
      </c>
      <c r="B81">
        <v>6.9298245614035003E-3</v>
      </c>
      <c r="C81" s="1">
        <v>1.4947240931328901E-4</v>
      </c>
      <c r="D81" s="1">
        <v>5.3509813472160303E-9</v>
      </c>
      <c r="E81">
        <v>527.98375847483396</v>
      </c>
      <c r="F81">
        <v>5.6106185463999898</v>
      </c>
      <c r="G81">
        <v>5.6105408140675701</v>
      </c>
      <c r="H81">
        <v>2.0499999999999902E-3</v>
      </c>
      <c r="I81" s="1">
        <v>1.79824561403508E-7</v>
      </c>
      <c r="J81">
        <v>0</v>
      </c>
      <c r="K81">
        <v>0</v>
      </c>
      <c r="L81">
        <v>0</v>
      </c>
      <c r="M81">
        <v>0</v>
      </c>
      <c r="N81">
        <v>6.8148239391812707E-2</v>
      </c>
      <c r="O81">
        <v>-5.4373148648748502E-2</v>
      </c>
      <c r="P81" s="1">
        <v>5.5642410017870097E-4</v>
      </c>
      <c r="Q81" s="1">
        <v>5.5937410017870102E-4</v>
      </c>
      <c r="R81">
        <v>0</v>
      </c>
      <c r="S81">
        <v>0.985622463105431</v>
      </c>
      <c r="T81" s="1">
        <v>5.4842409217870103E-4</v>
      </c>
      <c r="U81">
        <v>0</v>
      </c>
      <c r="V81">
        <v>-5.55</v>
      </c>
      <c r="W81">
        <v>0</v>
      </c>
      <c r="X81">
        <v>0</v>
      </c>
      <c r="Y81">
        <v>0</v>
      </c>
      <c r="Z81">
        <v>0</v>
      </c>
      <c r="AA81">
        <v>0</v>
      </c>
      <c r="AB81" s="1">
        <v>3.59438421026454E-4</v>
      </c>
      <c r="AC81" s="1">
        <v>3.59438421026454E-4</v>
      </c>
      <c r="AD81" s="1">
        <v>3.59438421026454E-4</v>
      </c>
      <c r="AE81" s="1">
        <v>3.59438421026454E-4</v>
      </c>
      <c r="AF81" s="1">
        <v>3.59438421026454E-4</v>
      </c>
      <c r="AG81" s="1">
        <v>3.59438421026454E-4</v>
      </c>
      <c r="AH81" s="1">
        <v>3.59438421026454E-4</v>
      </c>
      <c r="AI81" s="1">
        <v>3.59438421026454E-4</v>
      </c>
      <c r="AJ81" s="1">
        <v>3.59438421026454E-4</v>
      </c>
      <c r="AK81" s="1">
        <v>3.59438421026454E-4</v>
      </c>
      <c r="AL81" s="1">
        <v>3.59438421026454E-4</v>
      </c>
      <c r="AM81" s="1">
        <v>3.59438421026454E-4</v>
      </c>
      <c r="AN81" s="1">
        <v>3.59438421026454E-4</v>
      </c>
      <c r="AO81" s="1">
        <v>3.59438421026454E-4</v>
      </c>
      <c r="AP81" s="1">
        <v>3.59438421026454E-4</v>
      </c>
      <c r="AQ81" s="1">
        <v>3.59438421026454E-4</v>
      </c>
      <c r="AR81" s="1">
        <v>3.59438421026454E-4</v>
      </c>
      <c r="AS81" s="1">
        <v>3.59438421026454E-4</v>
      </c>
      <c r="AT81" s="1">
        <v>3.59438421026454E-4</v>
      </c>
      <c r="AU81" s="1">
        <v>3.59438421026454E-4</v>
      </c>
      <c r="AV81" s="1">
        <v>3.59438421026454E-4</v>
      </c>
      <c r="AW81" s="1">
        <v>3.59438421026454E-4</v>
      </c>
      <c r="AX81" s="1">
        <v>3.59438421026454E-4</v>
      </c>
      <c r="AY81" s="1">
        <v>3.59438421026454E-4</v>
      </c>
      <c r="AZ81" s="1">
        <v>3.59438421026454E-4</v>
      </c>
      <c r="BA81" s="1">
        <v>3.59438421026454E-4</v>
      </c>
      <c r="BB81" s="1">
        <v>3.59438421026454E-4</v>
      </c>
      <c r="BC81" s="1">
        <v>3.59438421026454E-4</v>
      </c>
      <c r="BD81" s="1">
        <v>3.59438421026454E-4</v>
      </c>
      <c r="BE81" s="1">
        <v>3.59438421026454E-4</v>
      </c>
      <c r="BF81" s="1">
        <v>3.59438421026454E-4</v>
      </c>
      <c r="BG81" s="1">
        <v>3.59438421026454E-4</v>
      </c>
      <c r="BH81" s="1">
        <v>3.59438421026454E-4</v>
      </c>
      <c r="BI81" s="1">
        <v>3.59438421026454E-4</v>
      </c>
      <c r="BJ81" s="1">
        <v>3.59438421026454E-4</v>
      </c>
      <c r="BK81" s="1">
        <v>3.59438421026454E-4</v>
      </c>
      <c r="BL81" s="1">
        <v>3.59438421026454E-4</v>
      </c>
      <c r="BM81" s="1">
        <v>3.59438421026454E-4</v>
      </c>
      <c r="BN81" s="1">
        <v>3.59438421026454E-4</v>
      </c>
      <c r="BO81" s="1">
        <v>3.59438421026454E-4</v>
      </c>
      <c r="BP81">
        <v>527.98375847483396</v>
      </c>
      <c r="BQ81">
        <v>527.98375847483396</v>
      </c>
      <c r="BR81">
        <v>527.98375847483396</v>
      </c>
      <c r="BS81">
        <v>527.98375847483396</v>
      </c>
      <c r="BT81">
        <v>527.98375847483396</v>
      </c>
      <c r="BU81">
        <v>527.98375847483396</v>
      </c>
      <c r="BV81">
        <v>527.98375847483396</v>
      </c>
      <c r="BW81">
        <v>527.98375847483396</v>
      </c>
      <c r="BX81">
        <v>527.98375847483396</v>
      </c>
      <c r="BY81">
        <v>527.98375847483396</v>
      </c>
      <c r="BZ81">
        <v>527.98375847483396</v>
      </c>
      <c r="CA81">
        <v>527.98375847483396</v>
      </c>
      <c r="CB81">
        <v>527.98375847483396</v>
      </c>
      <c r="CC81">
        <v>527.98375847483396</v>
      </c>
      <c r="CD81">
        <v>527.98375847483396</v>
      </c>
      <c r="CE81">
        <v>527.98375847483396</v>
      </c>
      <c r="CF81">
        <v>527.98375847483396</v>
      </c>
      <c r="CG81">
        <v>527.98375847483396</v>
      </c>
      <c r="CH81">
        <v>527.98375847483396</v>
      </c>
      <c r="CI81">
        <v>527.98375847483396</v>
      </c>
      <c r="CJ81">
        <v>527.98375847483396</v>
      </c>
      <c r="CK81">
        <v>527.98375847483396</v>
      </c>
      <c r="CL81">
        <v>527.98375847483396</v>
      </c>
      <c r="CM81">
        <v>527.98375847483396</v>
      </c>
      <c r="CN81">
        <v>527.98375847483396</v>
      </c>
      <c r="CO81">
        <v>527.98375847483396</v>
      </c>
      <c r="CP81">
        <v>527.98375847483396</v>
      </c>
      <c r="CQ81">
        <v>527.98375847483396</v>
      </c>
      <c r="CR81">
        <v>527.98375847483396</v>
      </c>
      <c r="CS81">
        <v>527.98375847483396</v>
      </c>
      <c r="CT81">
        <v>527.98375847483396</v>
      </c>
      <c r="CU81">
        <v>527.98375847483396</v>
      </c>
      <c r="CV81">
        <v>527.98375847483396</v>
      </c>
      <c r="CW81">
        <v>527.98375847483396</v>
      </c>
      <c r="CX81">
        <v>527.98375847483396</v>
      </c>
      <c r="CY81">
        <v>527.98375847483396</v>
      </c>
      <c r="CZ81">
        <v>527.98375847483396</v>
      </c>
      <c r="DA81">
        <v>527.98375847483396</v>
      </c>
      <c r="DB81">
        <v>527.98375847483396</v>
      </c>
      <c r="DC81">
        <v>527.98375847483396</v>
      </c>
      <c r="DD81">
        <v>527.98375847483396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 s="1">
        <v>1.000001E-6</v>
      </c>
      <c r="EU81" s="1">
        <v>1.000001E-6</v>
      </c>
      <c r="EV81" s="1">
        <v>1.000001E-6</v>
      </c>
      <c r="EW81" s="1">
        <v>1.000001E-6</v>
      </c>
      <c r="EX81" s="1">
        <v>1.000001E-6</v>
      </c>
      <c r="EY81" s="1">
        <v>1.000001E-6</v>
      </c>
      <c r="EZ81" s="1">
        <v>1.000001E-6</v>
      </c>
      <c r="FA81" s="1">
        <v>1.000001E-6</v>
      </c>
      <c r="FB81" s="1">
        <v>2.000002E-7</v>
      </c>
      <c r="FC81" s="1">
        <v>2.000002E-7</v>
      </c>
      <c r="FD81" s="1">
        <v>2.000002E-7</v>
      </c>
      <c r="FE81" s="1">
        <v>2.000002E-7</v>
      </c>
      <c r="FF81" s="1">
        <v>2.000002E-7</v>
      </c>
      <c r="FG81" s="1">
        <v>2.000002E-7</v>
      </c>
      <c r="FH81" s="1">
        <v>2.000002E-7</v>
      </c>
      <c r="FI81" s="1">
        <v>2.000002E-7</v>
      </c>
      <c r="FJ81" s="1">
        <v>2.000002E-7</v>
      </c>
      <c r="FK81" s="1">
        <v>2.000002E-7</v>
      </c>
      <c r="FL81" s="1">
        <v>2.000002E-7</v>
      </c>
      <c r="FM81" s="1">
        <v>2.000002E-7</v>
      </c>
      <c r="FN81" s="1">
        <v>2.000002E-7</v>
      </c>
      <c r="FO81" s="1">
        <v>2.000002E-7</v>
      </c>
      <c r="FP81" s="1">
        <v>2.000002E-7</v>
      </c>
      <c r="FQ81" s="1">
        <v>2.000002E-7</v>
      </c>
      <c r="FR81" s="1">
        <v>2.000002E-7</v>
      </c>
      <c r="FS81" s="1">
        <v>2.000002E-7</v>
      </c>
      <c r="FT81" s="1">
        <v>2.000002E-7</v>
      </c>
      <c r="FU81" s="1">
        <v>2.000002E-7</v>
      </c>
      <c r="FV81" s="1">
        <v>2.000002E-7</v>
      </c>
      <c r="FW81" s="1">
        <v>2.000002E-7</v>
      </c>
      <c r="FX81" s="1">
        <v>2.000002E-7</v>
      </c>
      <c r="FY81" s="1">
        <v>2.000002E-7</v>
      </c>
      <c r="FZ81" s="1">
        <v>2.000002E-7</v>
      </c>
      <c r="GA81" s="1">
        <v>2.000002E-7</v>
      </c>
      <c r="GB81" s="1">
        <v>2.000002E-7</v>
      </c>
      <c r="GC81" s="1">
        <v>2.000002E-7</v>
      </c>
      <c r="GD81" s="1">
        <v>2.000002E-7</v>
      </c>
      <c r="GE81" s="1">
        <v>2.000002E-7</v>
      </c>
      <c r="GF81" s="1">
        <v>2.000002E-7</v>
      </c>
      <c r="GG81" s="1">
        <v>2.000002E-7</v>
      </c>
      <c r="GH81" s="1">
        <v>2.000002E-7</v>
      </c>
      <c r="GI81" s="1">
        <v>2.000002E-7</v>
      </c>
      <c r="GJ81" s="1">
        <v>2.000002E-7</v>
      </c>
      <c r="GK81" s="1">
        <v>2.000002E-7</v>
      </c>
      <c r="GL81" s="1">
        <v>2.000002E-7</v>
      </c>
      <c r="GM81" s="1">
        <v>2.000002E-7</v>
      </c>
      <c r="GN81" s="1">
        <v>2.000002E-7</v>
      </c>
      <c r="GO81" s="1">
        <v>2.000002E-7</v>
      </c>
      <c r="GP81">
        <v>5.2616607736599299</v>
      </c>
      <c r="GQ81">
        <v>5.2616607736599397</v>
      </c>
      <c r="GR81" s="1">
        <v>2.0110085367208099E-15</v>
      </c>
      <c r="GS81">
        <v>5.2616607736599397</v>
      </c>
      <c r="GT81">
        <v>5.2616607736599397</v>
      </c>
      <c r="GU81">
        <v>5.2616607736599397</v>
      </c>
      <c r="GV81">
        <v>5.2616607736599397</v>
      </c>
      <c r="GW81">
        <v>5.2616607736599397</v>
      </c>
      <c r="GX81">
        <v>5.2616607736599397</v>
      </c>
      <c r="GY81">
        <v>5.2616607736599397</v>
      </c>
      <c r="GZ81">
        <v>5.2616607736599397</v>
      </c>
      <c r="HA81">
        <v>5.2616607736599397</v>
      </c>
      <c r="HB81">
        <v>5.2616607736599397</v>
      </c>
      <c r="HC81">
        <v>5.2616607736599397</v>
      </c>
      <c r="HD81">
        <v>5.2616607736599397</v>
      </c>
      <c r="HE81">
        <v>5.2616607736599397</v>
      </c>
      <c r="HF81">
        <v>5.2616607736599397</v>
      </c>
      <c r="HG81">
        <v>5.2616607736599397</v>
      </c>
      <c r="HH81">
        <v>5.2616607736599397</v>
      </c>
      <c r="HI81">
        <v>5.2616607736599397</v>
      </c>
      <c r="HJ81">
        <v>5.2616607736599397</v>
      </c>
      <c r="HK81">
        <v>5.2616607736599397</v>
      </c>
      <c r="HL81">
        <v>5.2616607736599397</v>
      </c>
      <c r="HM81">
        <v>5.2616607736599397</v>
      </c>
      <c r="HN81">
        <v>5.2616607736599397</v>
      </c>
      <c r="HO81">
        <v>5.2616607736599397</v>
      </c>
      <c r="HP81">
        <v>5.2616607736599397</v>
      </c>
      <c r="HQ81">
        <v>5.2616607736599397</v>
      </c>
      <c r="HR81">
        <v>5.2616607736599397</v>
      </c>
      <c r="HS81">
        <v>5.2616607736599397</v>
      </c>
      <c r="HT81">
        <v>5.2616607736599397</v>
      </c>
      <c r="HU81">
        <v>5.2616607736599397</v>
      </c>
      <c r="HV81">
        <v>5.2616607736599397</v>
      </c>
      <c r="HW81">
        <v>5.2616607736599397</v>
      </c>
      <c r="HX81">
        <v>5.2616607736599397</v>
      </c>
      <c r="HY81">
        <v>5.2616607736599397</v>
      </c>
      <c r="HZ81">
        <v>5.2616607736599397</v>
      </c>
      <c r="IA81">
        <v>5.2616607736599397</v>
      </c>
      <c r="IB81">
        <v>5.2616607736599397</v>
      </c>
      <c r="IC81">
        <v>5.2616607736599397</v>
      </c>
      <c r="ID81">
        <v>5.2616607736599397</v>
      </c>
      <c r="IE81">
        <v>5.2616607736599397</v>
      </c>
      <c r="IF81">
        <v>5.2616607736599397</v>
      </c>
      <c r="IG81">
        <v>5.2616607736599299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 s="1">
        <v>5.5642410017870097E-4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15.8891953216374</v>
      </c>
      <c r="NC81">
        <v>4073.5371812865401</v>
      </c>
      <c r="ND81">
        <v>3.1657138323586702</v>
      </c>
      <c r="NE81">
        <v>0</v>
      </c>
      <c r="NF81">
        <v>563964.98712311604</v>
      </c>
      <c r="NG81">
        <v>563964.98712311604</v>
      </c>
      <c r="NH81">
        <v>563964.98712311604</v>
      </c>
      <c r="NI81">
        <v>563964.98712311604</v>
      </c>
      <c r="NJ81">
        <v>563964.98712311604</v>
      </c>
      <c r="NK81">
        <v>563964.98712311604</v>
      </c>
      <c r="NL81">
        <v>563964.98712311604</v>
      </c>
      <c r="NM81">
        <v>563964.98712311604</v>
      </c>
      <c r="NN81">
        <v>563964.98712311604</v>
      </c>
      <c r="NO81">
        <v>563964.98712311604</v>
      </c>
      <c r="NP81">
        <v>563964.98712311604</v>
      </c>
      <c r="NQ81">
        <v>563964.98712311604</v>
      </c>
      <c r="NR81">
        <v>563964.98712311604</v>
      </c>
      <c r="NS81">
        <v>563964.98712311604</v>
      </c>
      <c r="NT81">
        <v>563964.98712311604</v>
      </c>
      <c r="NU81">
        <v>563964.98712311604</v>
      </c>
      <c r="NV81">
        <v>563964.98712311604</v>
      </c>
      <c r="NW81">
        <v>563964.98712311604</v>
      </c>
      <c r="NX81">
        <v>563964.98712311604</v>
      </c>
      <c r="NY81">
        <v>563964.98712311604</v>
      </c>
      <c r="NZ81">
        <v>563964.98712311604</v>
      </c>
      <c r="OA81">
        <v>563964.98712311604</v>
      </c>
      <c r="OB81">
        <v>563964.98712311604</v>
      </c>
      <c r="OC81">
        <v>563964.98712311604</v>
      </c>
      <c r="OD81">
        <v>563964.98712311604</v>
      </c>
      <c r="OE81">
        <v>563964.98712311604</v>
      </c>
      <c r="OF81">
        <v>563964.98712311604</v>
      </c>
      <c r="OG81">
        <v>563964.98712311604</v>
      </c>
      <c r="OH81">
        <v>563964.98712311604</v>
      </c>
      <c r="OI81">
        <v>563964.98712311604</v>
      </c>
      <c r="OJ81">
        <v>563964.98712311604</v>
      </c>
      <c r="OK81">
        <v>563964.98712311604</v>
      </c>
      <c r="OL81">
        <v>563964.98712311604</v>
      </c>
      <c r="OM81">
        <v>563964.98712311604</v>
      </c>
      <c r="ON81">
        <v>563964.98712311604</v>
      </c>
      <c r="OO81">
        <v>563964.98712311604</v>
      </c>
      <c r="OP81">
        <v>563964.98712311604</v>
      </c>
      <c r="OQ81">
        <v>563964.98712311604</v>
      </c>
      <c r="OR81">
        <v>563964.98712311604</v>
      </c>
      <c r="OS81">
        <v>563964.98712311604</v>
      </c>
      <c r="OT81">
        <v>563964.98712311697</v>
      </c>
      <c r="OU81" t="s">
        <v>410</v>
      </c>
    </row>
    <row r="82" spans="1:411" x14ac:dyDescent="0.25">
      <c r="A82">
        <v>-52</v>
      </c>
      <c r="B82">
        <v>7.0175438596491203E-3</v>
      </c>
      <c r="C82" s="1">
        <v>1.45522499935804E-4</v>
      </c>
      <c r="D82" s="1">
        <v>5.81675797555718E-9</v>
      </c>
      <c r="E82">
        <v>533.03191625869704</v>
      </c>
      <c r="F82">
        <v>5.8176291913999902</v>
      </c>
      <c r="G82">
        <v>5.8179269607994399</v>
      </c>
      <c r="H82">
        <v>2.0499999999999902E-3</v>
      </c>
      <c r="I82" s="1">
        <v>1.79824561403508E-7</v>
      </c>
      <c r="J82">
        <v>0</v>
      </c>
      <c r="K82">
        <v>0</v>
      </c>
      <c r="L82">
        <v>0</v>
      </c>
      <c r="M82">
        <v>0</v>
      </c>
      <c r="N82">
        <v>7.2515604290448302E-2</v>
      </c>
      <c r="O82">
        <v>1.8142455641699799E-2</v>
      </c>
      <c r="P82" s="1">
        <v>5.5642410017870097E-4</v>
      </c>
      <c r="Q82" s="1">
        <v>5.5937410017870102E-4</v>
      </c>
      <c r="R82">
        <v>0</v>
      </c>
      <c r="S82">
        <v>0.98562246310084101</v>
      </c>
      <c r="T82" s="1">
        <v>5.4842409217870103E-4</v>
      </c>
      <c r="U82">
        <v>0</v>
      </c>
      <c r="V82">
        <v>-5.55</v>
      </c>
      <c r="W82">
        <v>0</v>
      </c>
      <c r="X82">
        <v>0</v>
      </c>
      <c r="Y82">
        <v>0</v>
      </c>
      <c r="Z82">
        <v>0</v>
      </c>
      <c r="AA82">
        <v>0</v>
      </c>
      <c r="AB82" s="1">
        <v>3.5943842102477999E-4</v>
      </c>
      <c r="AC82" s="1">
        <v>3.5943842102477999E-4</v>
      </c>
      <c r="AD82" s="1">
        <v>3.5943842102477999E-4</v>
      </c>
      <c r="AE82" s="1">
        <v>3.5943842102477999E-4</v>
      </c>
      <c r="AF82" s="1">
        <v>3.5943842102477999E-4</v>
      </c>
      <c r="AG82" s="1">
        <v>3.5943842102477999E-4</v>
      </c>
      <c r="AH82" s="1">
        <v>3.5943842102477999E-4</v>
      </c>
      <c r="AI82" s="1">
        <v>3.5943842102477999E-4</v>
      </c>
      <c r="AJ82" s="1">
        <v>3.5943842102477999E-4</v>
      </c>
      <c r="AK82" s="1">
        <v>3.5943842102477999E-4</v>
      </c>
      <c r="AL82" s="1">
        <v>3.5943842102477999E-4</v>
      </c>
      <c r="AM82" s="1">
        <v>3.5943842102477999E-4</v>
      </c>
      <c r="AN82" s="1">
        <v>3.5943842102477999E-4</v>
      </c>
      <c r="AO82" s="1">
        <v>3.5943842102477999E-4</v>
      </c>
      <c r="AP82" s="1">
        <v>3.5943842102477999E-4</v>
      </c>
      <c r="AQ82" s="1">
        <v>3.5943842102477999E-4</v>
      </c>
      <c r="AR82" s="1">
        <v>3.5943842102477999E-4</v>
      </c>
      <c r="AS82" s="1">
        <v>3.5943842102477999E-4</v>
      </c>
      <c r="AT82" s="1">
        <v>3.5943842102477999E-4</v>
      </c>
      <c r="AU82" s="1">
        <v>3.5943842102477999E-4</v>
      </c>
      <c r="AV82" s="1">
        <v>3.5943842102477999E-4</v>
      </c>
      <c r="AW82" s="1">
        <v>3.5943842102477999E-4</v>
      </c>
      <c r="AX82" s="1">
        <v>3.5943842102477999E-4</v>
      </c>
      <c r="AY82" s="1">
        <v>3.5943842102477999E-4</v>
      </c>
      <c r="AZ82" s="1">
        <v>3.5943842102477999E-4</v>
      </c>
      <c r="BA82" s="1">
        <v>3.5943842102477999E-4</v>
      </c>
      <c r="BB82" s="1">
        <v>3.5943842102477999E-4</v>
      </c>
      <c r="BC82" s="1">
        <v>3.5943842102477999E-4</v>
      </c>
      <c r="BD82" s="1">
        <v>3.5943842102477999E-4</v>
      </c>
      <c r="BE82" s="1">
        <v>3.5943842102477999E-4</v>
      </c>
      <c r="BF82" s="1">
        <v>3.5943842102477999E-4</v>
      </c>
      <c r="BG82" s="1">
        <v>3.5943842102477999E-4</v>
      </c>
      <c r="BH82" s="1">
        <v>3.5943842102477999E-4</v>
      </c>
      <c r="BI82" s="1">
        <v>3.5943842102477999E-4</v>
      </c>
      <c r="BJ82" s="1">
        <v>3.5943842102477999E-4</v>
      </c>
      <c r="BK82" s="1">
        <v>3.5943842102477999E-4</v>
      </c>
      <c r="BL82" s="1">
        <v>3.5943842102477999E-4</v>
      </c>
      <c r="BM82" s="1">
        <v>3.5943842102477999E-4</v>
      </c>
      <c r="BN82" s="1">
        <v>3.5943842102477999E-4</v>
      </c>
      <c r="BO82" s="1">
        <v>3.5943842102477999E-4</v>
      </c>
      <c r="BP82">
        <v>533.03191625869704</v>
      </c>
      <c r="BQ82">
        <v>533.03191625869704</v>
      </c>
      <c r="BR82">
        <v>533.03191625869704</v>
      </c>
      <c r="BS82">
        <v>533.03191625869704</v>
      </c>
      <c r="BT82">
        <v>533.03191625869704</v>
      </c>
      <c r="BU82">
        <v>533.03191625869704</v>
      </c>
      <c r="BV82">
        <v>533.03191625869704</v>
      </c>
      <c r="BW82">
        <v>533.03191625869704</v>
      </c>
      <c r="BX82">
        <v>533.03191625869704</v>
      </c>
      <c r="BY82">
        <v>533.03191625869704</v>
      </c>
      <c r="BZ82">
        <v>533.03191625869704</v>
      </c>
      <c r="CA82">
        <v>533.03191625869704</v>
      </c>
      <c r="CB82">
        <v>533.03191625869704</v>
      </c>
      <c r="CC82">
        <v>533.03191625869704</v>
      </c>
      <c r="CD82">
        <v>533.03191625869704</v>
      </c>
      <c r="CE82">
        <v>533.03191625869704</v>
      </c>
      <c r="CF82">
        <v>533.03191625869704</v>
      </c>
      <c r="CG82">
        <v>533.03191625869704</v>
      </c>
      <c r="CH82">
        <v>533.03191625869704</v>
      </c>
      <c r="CI82">
        <v>533.03191625869704</v>
      </c>
      <c r="CJ82">
        <v>533.03191625869704</v>
      </c>
      <c r="CK82">
        <v>533.03191625869704</v>
      </c>
      <c r="CL82">
        <v>533.03191625869704</v>
      </c>
      <c r="CM82">
        <v>533.03191625869704</v>
      </c>
      <c r="CN82">
        <v>533.03191625869704</v>
      </c>
      <c r="CO82">
        <v>533.03191625869704</v>
      </c>
      <c r="CP82">
        <v>533.03191625869704</v>
      </c>
      <c r="CQ82">
        <v>533.03191625869704</v>
      </c>
      <c r="CR82">
        <v>533.03191625869704</v>
      </c>
      <c r="CS82">
        <v>533.03191625869704</v>
      </c>
      <c r="CT82">
        <v>533.03191625869704</v>
      </c>
      <c r="CU82">
        <v>533.03191625869704</v>
      </c>
      <c r="CV82">
        <v>533.03191625869704</v>
      </c>
      <c r="CW82">
        <v>533.03191625869704</v>
      </c>
      <c r="CX82">
        <v>533.03191625869704</v>
      </c>
      <c r="CY82">
        <v>533.03191625869704</v>
      </c>
      <c r="CZ82">
        <v>533.03191625869704</v>
      </c>
      <c r="DA82">
        <v>533.03191625869704</v>
      </c>
      <c r="DB82">
        <v>533.03191625869704</v>
      </c>
      <c r="DC82">
        <v>533.03191625869704</v>
      </c>
      <c r="DD82">
        <v>533.03191625869704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 s="1">
        <v>1.000001E-6</v>
      </c>
      <c r="EU82" s="1">
        <v>1.000001E-6</v>
      </c>
      <c r="EV82" s="1">
        <v>1.000001E-6</v>
      </c>
      <c r="EW82" s="1">
        <v>1.000001E-6</v>
      </c>
      <c r="EX82" s="1">
        <v>1.000001E-6</v>
      </c>
      <c r="EY82" s="1">
        <v>1.000001E-6</v>
      </c>
      <c r="EZ82" s="1">
        <v>1.000001E-6</v>
      </c>
      <c r="FA82" s="1">
        <v>1.000001E-6</v>
      </c>
      <c r="FB82" s="1">
        <v>2.000002E-7</v>
      </c>
      <c r="FC82" s="1">
        <v>2.000002E-7</v>
      </c>
      <c r="FD82" s="1">
        <v>2.000002E-7</v>
      </c>
      <c r="FE82" s="1">
        <v>2.000002E-7</v>
      </c>
      <c r="FF82" s="1">
        <v>2.000002E-7</v>
      </c>
      <c r="FG82" s="1">
        <v>2.000002E-7</v>
      </c>
      <c r="FH82" s="1">
        <v>2.000002E-7</v>
      </c>
      <c r="FI82" s="1">
        <v>2.000002E-7</v>
      </c>
      <c r="FJ82" s="1">
        <v>2.000002E-7</v>
      </c>
      <c r="FK82" s="1">
        <v>2.000002E-7</v>
      </c>
      <c r="FL82" s="1">
        <v>2.000002E-7</v>
      </c>
      <c r="FM82" s="1">
        <v>2.000002E-7</v>
      </c>
      <c r="FN82" s="1">
        <v>2.000002E-7</v>
      </c>
      <c r="FO82" s="1">
        <v>2.000002E-7</v>
      </c>
      <c r="FP82" s="1">
        <v>2.000002E-7</v>
      </c>
      <c r="FQ82" s="1">
        <v>2.000002E-7</v>
      </c>
      <c r="FR82" s="1">
        <v>2.000002E-7</v>
      </c>
      <c r="FS82" s="1">
        <v>2.000002E-7</v>
      </c>
      <c r="FT82" s="1">
        <v>2.000002E-7</v>
      </c>
      <c r="FU82" s="1">
        <v>2.000002E-7</v>
      </c>
      <c r="FV82" s="1">
        <v>2.000002E-7</v>
      </c>
      <c r="FW82" s="1">
        <v>2.000002E-7</v>
      </c>
      <c r="FX82" s="1">
        <v>2.000002E-7</v>
      </c>
      <c r="FY82" s="1">
        <v>2.000002E-7</v>
      </c>
      <c r="FZ82" s="1">
        <v>2.000002E-7</v>
      </c>
      <c r="GA82" s="1">
        <v>2.000002E-7</v>
      </c>
      <c r="GB82" s="1">
        <v>2.000002E-7</v>
      </c>
      <c r="GC82" s="1">
        <v>2.000002E-7</v>
      </c>
      <c r="GD82" s="1">
        <v>2.000002E-7</v>
      </c>
      <c r="GE82" s="1">
        <v>2.000002E-7</v>
      </c>
      <c r="GF82" s="1">
        <v>2.000002E-7</v>
      </c>
      <c r="GG82" s="1">
        <v>2.000002E-7</v>
      </c>
      <c r="GH82" s="1">
        <v>2.000002E-7</v>
      </c>
      <c r="GI82" s="1">
        <v>2.000002E-7</v>
      </c>
      <c r="GJ82" s="1">
        <v>2.000002E-7</v>
      </c>
      <c r="GK82" s="1">
        <v>2.000002E-7</v>
      </c>
      <c r="GL82" s="1">
        <v>2.000002E-7</v>
      </c>
      <c r="GM82" s="1">
        <v>2.000002E-7</v>
      </c>
      <c r="GN82" s="1">
        <v>2.000002E-7</v>
      </c>
      <c r="GO82" s="1">
        <v>2.000002E-7</v>
      </c>
      <c r="GP82">
        <v>5.2616607736599299</v>
      </c>
      <c r="GQ82">
        <v>5.2616607736599299</v>
      </c>
      <c r="GR82" s="1">
        <v>2.42885093773068E-16</v>
      </c>
      <c r="GS82">
        <v>5.2616607736599397</v>
      </c>
      <c r="GT82">
        <v>5.2616607736599397</v>
      </c>
      <c r="GU82">
        <v>5.2616607736599397</v>
      </c>
      <c r="GV82">
        <v>5.2616607736599397</v>
      </c>
      <c r="GW82">
        <v>5.2616607736599397</v>
      </c>
      <c r="GX82">
        <v>5.2616607736599397</v>
      </c>
      <c r="GY82">
        <v>5.2616607736599397</v>
      </c>
      <c r="GZ82">
        <v>5.2616607736599397</v>
      </c>
      <c r="HA82">
        <v>5.2616607736599397</v>
      </c>
      <c r="HB82">
        <v>5.2616607736599397</v>
      </c>
      <c r="HC82">
        <v>5.2616607736599397</v>
      </c>
      <c r="HD82">
        <v>5.2616607736599397</v>
      </c>
      <c r="HE82">
        <v>5.2616607736599397</v>
      </c>
      <c r="HF82">
        <v>5.2616607736599397</v>
      </c>
      <c r="HG82">
        <v>5.2616607736599397</v>
      </c>
      <c r="HH82">
        <v>5.2616607736599397</v>
      </c>
      <c r="HI82">
        <v>5.2616607736599397</v>
      </c>
      <c r="HJ82">
        <v>5.2616607736599397</v>
      </c>
      <c r="HK82">
        <v>5.2616607736599397</v>
      </c>
      <c r="HL82">
        <v>5.2616607736599397</v>
      </c>
      <c r="HM82">
        <v>5.2616607736599397</v>
      </c>
      <c r="HN82">
        <v>5.2616607736599397</v>
      </c>
      <c r="HO82">
        <v>5.2616607736599397</v>
      </c>
      <c r="HP82">
        <v>5.2616607736599397</v>
      </c>
      <c r="HQ82">
        <v>5.2616607736599397</v>
      </c>
      <c r="HR82">
        <v>5.2616607736599397</v>
      </c>
      <c r="HS82">
        <v>5.2616607736599397</v>
      </c>
      <c r="HT82">
        <v>5.2616607736599397</v>
      </c>
      <c r="HU82">
        <v>5.2616607736599397</v>
      </c>
      <c r="HV82">
        <v>5.2616607736599397</v>
      </c>
      <c r="HW82">
        <v>5.2616607736599397</v>
      </c>
      <c r="HX82">
        <v>5.2616607736599397</v>
      </c>
      <c r="HY82">
        <v>5.2616607736599397</v>
      </c>
      <c r="HZ82">
        <v>5.2616607736599397</v>
      </c>
      <c r="IA82">
        <v>5.2616607736599397</v>
      </c>
      <c r="IB82">
        <v>5.2616607736599397</v>
      </c>
      <c r="IC82">
        <v>5.2616607736599397</v>
      </c>
      <c r="ID82">
        <v>5.2616607736599397</v>
      </c>
      <c r="IE82">
        <v>5.2616607736599397</v>
      </c>
      <c r="IF82">
        <v>5.2616607736599397</v>
      </c>
      <c r="IG82">
        <v>5.2616607736599299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 s="1">
        <v>5.5642410017870097E-4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15.987751228070101</v>
      </c>
      <c r="NC82">
        <v>4178.7840350877104</v>
      </c>
      <c r="ND82">
        <v>3.17501361403508</v>
      </c>
      <c r="NE82">
        <v>0</v>
      </c>
      <c r="NF82">
        <v>563964.98712311604</v>
      </c>
      <c r="NG82">
        <v>563964.98712311604</v>
      </c>
      <c r="NH82">
        <v>563964.98712311604</v>
      </c>
      <c r="NI82">
        <v>563964.98712311604</v>
      </c>
      <c r="NJ82">
        <v>563964.98712311604</v>
      </c>
      <c r="NK82">
        <v>563964.98712311604</v>
      </c>
      <c r="NL82">
        <v>563964.98712311604</v>
      </c>
      <c r="NM82">
        <v>563964.98712311604</v>
      </c>
      <c r="NN82">
        <v>563964.98712311604</v>
      </c>
      <c r="NO82">
        <v>563964.98712311604</v>
      </c>
      <c r="NP82">
        <v>563964.98712311604</v>
      </c>
      <c r="NQ82">
        <v>563964.98712311604</v>
      </c>
      <c r="NR82">
        <v>563964.98712311604</v>
      </c>
      <c r="NS82">
        <v>563964.98712311604</v>
      </c>
      <c r="NT82">
        <v>563964.98712311604</v>
      </c>
      <c r="NU82">
        <v>563964.98712311604</v>
      </c>
      <c r="NV82">
        <v>563964.98712311604</v>
      </c>
      <c r="NW82">
        <v>563964.98712311604</v>
      </c>
      <c r="NX82">
        <v>563964.98712311604</v>
      </c>
      <c r="NY82">
        <v>563964.98712311604</v>
      </c>
      <c r="NZ82">
        <v>563964.98712311604</v>
      </c>
      <c r="OA82">
        <v>563964.98712311604</v>
      </c>
      <c r="OB82">
        <v>563964.98712311604</v>
      </c>
      <c r="OC82">
        <v>563964.98712311604</v>
      </c>
      <c r="OD82">
        <v>563964.98712311604</v>
      </c>
      <c r="OE82">
        <v>563964.98712311604</v>
      </c>
      <c r="OF82">
        <v>563964.98712311604</v>
      </c>
      <c r="OG82">
        <v>563964.98712311604</v>
      </c>
      <c r="OH82">
        <v>563964.98712311604</v>
      </c>
      <c r="OI82">
        <v>563964.98712311604</v>
      </c>
      <c r="OJ82">
        <v>563964.98712311604</v>
      </c>
      <c r="OK82">
        <v>563964.98712311604</v>
      </c>
      <c r="OL82">
        <v>563964.98712311604</v>
      </c>
      <c r="OM82">
        <v>563964.98712311604</v>
      </c>
      <c r="ON82">
        <v>563964.98712311604</v>
      </c>
      <c r="OO82">
        <v>563964.98712311604</v>
      </c>
      <c r="OP82">
        <v>563964.98712311604</v>
      </c>
      <c r="OQ82">
        <v>563964.98712311604</v>
      </c>
      <c r="OR82">
        <v>563964.98712311604</v>
      </c>
      <c r="OS82">
        <v>563964.98712311604</v>
      </c>
      <c r="OT82">
        <v>563964.98712311697</v>
      </c>
      <c r="OU82" t="s">
        <v>410</v>
      </c>
    </row>
    <row r="83" spans="1:411" x14ac:dyDescent="0.25">
      <c r="A83">
        <v>-51</v>
      </c>
      <c r="B83">
        <v>7.10526315789473E-3</v>
      </c>
      <c r="C83" s="1">
        <v>1.4161228417545999E-4</v>
      </c>
      <c r="D83" s="1">
        <v>6.3043260766448601E-9</v>
      </c>
      <c r="E83">
        <v>538.201703372819</v>
      </c>
      <c r="F83">
        <v>6.0356230397999902</v>
      </c>
      <c r="G83">
        <v>6.0365574427560098</v>
      </c>
      <c r="H83">
        <v>2.0499999999999902E-3</v>
      </c>
      <c r="I83" s="1">
        <v>1.79824561403508E-7</v>
      </c>
      <c r="J83">
        <v>0</v>
      </c>
      <c r="K83">
        <v>0</v>
      </c>
      <c r="L83">
        <v>0</v>
      </c>
      <c r="M83">
        <v>0</v>
      </c>
      <c r="N83">
        <v>7.7155901549707501E-2</v>
      </c>
      <c r="O83">
        <v>9.5298357191407307E-2</v>
      </c>
      <c r="P83" s="1">
        <v>5.5642410017870097E-4</v>
      </c>
      <c r="Q83" s="1">
        <v>5.5937410017870102E-4</v>
      </c>
      <c r="R83">
        <v>0</v>
      </c>
      <c r="S83">
        <v>0.98562246309603496</v>
      </c>
      <c r="T83" s="1">
        <v>5.4842409217870103E-4</v>
      </c>
      <c r="U83">
        <v>0</v>
      </c>
      <c r="V83">
        <v>-5.55</v>
      </c>
      <c r="W83">
        <v>0</v>
      </c>
      <c r="X83">
        <v>0</v>
      </c>
      <c r="Y83">
        <v>0</v>
      </c>
      <c r="Z83">
        <v>0</v>
      </c>
      <c r="AA83">
        <v>0</v>
      </c>
      <c r="AB83" s="1">
        <v>3.59438421023027E-4</v>
      </c>
      <c r="AC83" s="1">
        <v>3.59438421023027E-4</v>
      </c>
      <c r="AD83" s="1">
        <v>3.59438421023027E-4</v>
      </c>
      <c r="AE83" s="1">
        <v>3.59438421023027E-4</v>
      </c>
      <c r="AF83" s="1">
        <v>3.59438421023027E-4</v>
      </c>
      <c r="AG83" s="1">
        <v>3.59438421023027E-4</v>
      </c>
      <c r="AH83" s="1">
        <v>3.59438421023027E-4</v>
      </c>
      <c r="AI83" s="1">
        <v>3.59438421023027E-4</v>
      </c>
      <c r="AJ83" s="1">
        <v>3.59438421023027E-4</v>
      </c>
      <c r="AK83" s="1">
        <v>3.59438421023027E-4</v>
      </c>
      <c r="AL83" s="1">
        <v>3.59438421023027E-4</v>
      </c>
      <c r="AM83" s="1">
        <v>3.59438421023027E-4</v>
      </c>
      <c r="AN83" s="1">
        <v>3.59438421023027E-4</v>
      </c>
      <c r="AO83" s="1">
        <v>3.59438421023027E-4</v>
      </c>
      <c r="AP83" s="1">
        <v>3.59438421023027E-4</v>
      </c>
      <c r="AQ83" s="1">
        <v>3.59438421023027E-4</v>
      </c>
      <c r="AR83" s="1">
        <v>3.59438421023027E-4</v>
      </c>
      <c r="AS83" s="1">
        <v>3.59438421023027E-4</v>
      </c>
      <c r="AT83" s="1">
        <v>3.59438421023027E-4</v>
      </c>
      <c r="AU83" s="1">
        <v>3.59438421023027E-4</v>
      </c>
      <c r="AV83" s="1">
        <v>3.59438421023027E-4</v>
      </c>
      <c r="AW83" s="1">
        <v>3.59438421023027E-4</v>
      </c>
      <c r="AX83" s="1">
        <v>3.59438421023027E-4</v>
      </c>
      <c r="AY83" s="1">
        <v>3.59438421023027E-4</v>
      </c>
      <c r="AZ83" s="1">
        <v>3.59438421023027E-4</v>
      </c>
      <c r="BA83" s="1">
        <v>3.59438421023027E-4</v>
      </c>
      <c r="BB83" s="1">
        <v>3.59438421023027E-4</v>
      </c>
      <c r="BC83" s="1">
        <v>3.59438421023027E-4</v>
      </c>
      <c r="BD83" s="1">
        <v>3.59438421023027E-4</v>
      </c>
      <c r="BE83" s="1">
        <v>3.59438421023027E-4</v>
      </c>
      <c r="BF83" s="1">
        <v>3.59438421023027E-4</v>
      </c>
      <c r="BG83" s="1">
        <v>3.59438421023027E-4</v>
      </c>
      <c r="BH83" s="1">
        <v>3.59438421023027E-4</v>
      </c>
      <c r="BI83" s="1">
        <v>3.59438421023027E-4</v>
      </c>
      <c r="BJ83" s="1">
        <v>3.59438421023027E-4</v>
      </c>
      <c r="BK83" s="1">
        <v>3.59438421023027E-4</v>
      </c>
      <c r="BL83" s="1">
        <v>3.59438421023027E-4</v>
      </c>
      <c r="BM83" s="1">
        <v>3.59438421023027E-4</v>
      </c>
      <c r="BN83" s="1">
        <v>3.59438421023027E-4</v>
      </c>
      <c r="BO83" s="1">
        <v>3.59438421023027E-4</v>
      </c>
      <c r="BP83">
        <v>538.201703372819</v>
      </c>
      <c r="BQ83">
        <v>538.201703372819</v>
      </c>
      <c r="BR83">
        <v>538.201703372819</v>
      </c>
      <c r="BS83">
        <v>538.201703372819</v>
      </c>
      <c r="BT83">
        <v>538.201703372819</v>
      </c>
      <c r="BU83">
        <v>538.201703372819</v>
      </c>
      <c r="BV83">
        <v>538.201703372819</v>
      </c>
      <c r="BW83">
        <v>538.201703372819</v>
      </c>
      <c r="BX83">
        <v>538.201703372819</v>
      </c>
      <c r="BY83">
        <v>538.201703372819</v>
      </c>
      <c r="BZ83">
        <v>538.201703372819</v>
      </c>
      <c r="CA83">
        <v>538.201703372819</v>
      </c>
      <c r="CB83">
        <v>538.201703372819</v>
      </c>
      <c r="CC83">
        <v>538.201703372819</v>
      </c>
      <c r="CD83">
        <v>538.201703372819</v>
      </c>
      <c r="CE83">
        <v>538.201703372819</v>
      </c>
      <c r="CF83">
        <v>538.201703372819</v>
      </c>
      <c r="CG83">
        <v>538.201703372819</v>
      </c>
      <c r="CH83">
        <v>538.201703372819</v>
      </c>
      <c r="CI83">
        <v>538.201703372819</v>
      </c>
      <c r="CJ83">
        <v>538.201703372819</v>
      </c>
      <c r="CK83">
        <v>538.201703372819</v>
      </c>
      <c r="CL83">
        <v>538.201703372819</v>
      </c>
      <c r="CM83">
        <v>538.201703372819</v>
      </c>
      <c r="CN83">
        <v>538.201703372819</v>
      </c>
      <c r="CO83">
        <v>538.201703372819</v>
      </c>
      <c r="CP83">
        <v>538.201703372819</v>
      </c>
      <c r="CQ83">
        <v>538.201703372819</v>
      </c>
      <c r="CR83">
        <v>538.201703372819</v>
      </c>
      <c r="CS83">
        <v>538.201703372819</v>
      </c>
      <c r="CT83">
        <v>538.201703372819</v>
      </c>
      <c r="CU83">
        <v>538.201703372819</v>
      </c>
      <c r="CV83">
        <v>538.201703372819</v>
      </c>
      <c r="CW83">
        <v>538.201703372819</v>
      </c>
      <c r="CX83">
        <v>538.201703372819</v>
      </c>
      <c r="CY83">
        <v>538.201703372819</v>
      </c>
      <c r="CZ83">
        <v>538.201703372819</v>
      </c>
      <c r="DA83">
        <v>538.201703372819</v>
      </c>
      <c r="DB83">
        <v>538.201703372819</v>
      </c>
      <c r="DC83">
        <v>538.201703372819</v>
      </c>
      <c r="DD83">
        <v>538.201703372819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 s="1">
        <v>1.000001E-6</v>
      </c>
      <c r="EU83" s="1">
        <v>1.000001E-6</v>
      </c>
      <c r="EV83" s="1">
        <v>1.000001E-6</v>
      </c>
      <c r="EW83" s="1">
        <v>1.000001E-6</v>
      </c>
      <c r="EX83" s="1">
        <v>1.000001E-6</v>
      </c>
      <c r="EY83" s="1">
        <v>1.000001E-6</v>
      </c>
      <c r="EZ83" s="1">
        <v>1.000001E-6</v>
      </c>
      <c r="FA83" s="1">
        <v>1.000001E-6</v>
      </c>
      <c r="FB83" s="1">
        <v>2.000002E-7</v>
      </c>
      <c r="FC83" s="1">
        <v>2.000002E-7</v>
      </c>
      <c r="FD83" s="1">
        <v>2.000002E-7</v>
      </c>
      <c r="FE83" s="1">
        <v>2.000002E-7</v>
      </c>
      <c r="FF83" s="1">
        <v>2.000002E-7</v>
      </c>
      <c r="FG83" s="1">
        <v>2.000002E-7</v>
      </c>
      <c r="FH83" s="1">
        <v>2.000002E-7</v>
      </c>
      <c r="FI83" s="1">
        <v>2.000002E-7</v>
      </c>
      <c r="FJ83" s="1">
        <v>2.000002E-7</v>
      </c>
      <c r="FK83" s="1">
        <v>2.000002E-7</v>
      </c>
      <c r="FL83" s="1">
        <v>2.000002E-7</v>
      </c>
      <c r="FM83" s="1">
        <v>2.000002E-7</v>
      </c>
      <c r="FN83" s="1">
        <v>2.000002E-7</v>
      </c>
      <c r="FO83" s="1">
        <v>2.000002E-7</v>
      </c>
      <c r="FP83" s="1">
        <v>2.000002E-7</v>
      </c>
      <c r="FQ83" s="1">
        <v>2.000002E-7</v>
      </c>
      <c r="FR83" s="1">
        <v>2.000002E-7</v>
      </c>
      <c r="FS83" s="1">
        <v>2.000002E-7</v>
      </c>
      <c r="FT83" s="1">
        <v>2.000002E-7</v>
      </c>
      <c r="FU83" s="1">
        <v>2.000002E-7</v>
      </c>
      <c r="FV83" s="1">
        <v>2.000002E-7</v>
      </c>
      <c r="FW83" s="1">
        <v>2.000002E-7</v>
      </c>
      <c r="FX83" s="1">
        <v>2.000002E-7</v>
      </c>
      <c r="FY83" s="1">
        <v>2.000002E-7</v>
      </c>
      <c r="FZ83" s="1">
        <v>2.000002E-7</v>
      </c>
      <c r="GA83" s="1">
        <v>2.000002E-7</v>
      </c>
      <c r="GB83" s="1">
        <v>2.000002E-7</v>
      </c>
      <c r="GC83" s="1">
        <v>2.000002E-7</v>
      </c>
      <c r="GD83" s="1">
        <v>2.000002E-7</v>
      </c>
      <c r="GE83" s="1">
        <v>2.000002E-7</v>
      </c>
      <c r="GF83" s="1">
        <v>2.000002E-7</v>
      </c>
      <c r="GG83" s="1">
        <v>2.000002E-7</v>
      </c>
      <c r="GH83" s="1">
        <v>2.000002E-7</v>
      </c>
      <c r="GI83" s="1">
        <v>2.000002E-7</v>
      </c>
      <c r="GJ83" s="1">
        <v>2.000002E-7</v>
      </c>
      <c r="GK83" s="1">
        <v>2.000002E-7</v>
      </c>
      <c r="GL83" s="1">
        <v>2.000002E-7</v>
      </c>
      <c r="GM83" s="1">
        <v>2.000002E-7</v>
      </c>
      <c r="GN83" s="1">
        <v>2.000002E-7</v>
      </c>
      <c r="GO83" s="1">
        <v>2.000002E-7</v>
      </c>
      <c r="GP83">
        <v>5.2616607736599299</v>
      </c>
      <c r="GQ83">
        <v>5.2616607736599397</v>
      </c>
      <c r="GR83" s="1">
        <v>1.6763292945689101E-15</v>
      </c>
      <c r="GS83">
        <v>5.2616607736599397</v>
      </c>
      <c r="GT83">
        <v>5.2616607736599397</v>
      </c>
      <c r="GU83">
        <v>5.2616607736599397</v>
      </c>
      <c r="GV83">
        <v>5.2616607736599397</v>
      </c>
      <c r="GW83">
        <v>5.2616607736599397</v>
      </c>
      <c r="GX83">
        <v>5.2616607736599397</v>
      </c>
      <c r="GY83">
        <v>5.2616607736599397</v>
      </c>
      <c r="GZ83">
        <v>5.2616607736599397</v>
      </c>
      <c r="HA83">
        <v>5.2616607736599397</v>
      </c>
      <c r="HB83">
        <v>5.2616607736599397</v>
      </c>
      <c r="HC83">
        <v>5.2616607736599397</v>
      </c>
      <c r="HD83">
        <v>5.2616607736599397</v>
      </c>
      <c r="HE83">
        <v>5.2616607736599397</v>
      </c>
      <c r="HF83">
        <v>5.2616607736599397</v>
      </c>
      <c r="HG83">
        <v>5.2616607736599397</v>
      </c>
      <c r="HH83">
        <v>5.2616607736599397</v>
      </c>
      <c r="HI83">
        <v>5.2616607736599397</v>
      </c>
      <c r="HJ83">
        <v>5.2616607736599397</v>
      </c>
      <c r="HK83">
        <v>5.2616607736599397</v>
      </c>
      <c r="HL83">
        <v>5.2616607736599397</v>
      </c>
      <c r="HM83">
        <v>5.2616607736599397</v>
      </c>
      <c r="HN83">
        <v>5.2616607736599397</v>
      </c>
      <c r="HO83">
        <v>5.2616607736599397</v>
      </c>
      <c r="HP83">
        <v>5.2616607736599397</v>
      </c>
      <c r="HQ83">
        <v>5.2616607736599397</v>
      </c>
      <c r="HR83">
        <v>5.2616607736599397</v>
      </c>
      <c r="HS83">
        <v>5.2616607736599397</v>
      </c>
      <c r="HT83">
        <v>5.2616607736599397</v>
      </c>
      <c r="HU83">
        <v>5.2616607736599397</v>
      </c>
      <c r="HV83">
        <v>5.2616607736599397</v>
      </c>
      <c r="HW83">
        <v>5.2616607736599397</v>
      </c>
      <c r="HX83">
        <v>5.2616607736599397</v>
      </c>
      <c r="HY83">
        <v>5.2616607736599397</v>
      </c>
      <c r="HZ83">
        <v>5.2616607736599397</v>
      </c>
      <c r="IA83">
        <v>5.2616607736599397</v>
      </c>
      <c r="IB83">
        <v>5.2616607736599397</v>
      </c>
      <c r="IC83">
        <v>5.2616607736599397</v>
      </c>
      <c r="ID83">
        <v>5.2616607736599397</v>
      </c>
      <c r="IE83">
        <v>5.2616607736599397</v>
      </c>
      <c r="IF83">
        <v>5.2616607736599397</v>
      </c>
      <c r="IG83">
        <v>5.2616607736599299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 s="1">
        <v>5.5642410017870097E-4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16.08718</v>
      </c>
      <c r="NC83">
        <v>4289.3900623781601</v>
      </c>
      <c r="ND83">
        <v>3.1843808109161702</v>
      </c>
      <c r="NE83">
        <v>0</v>
      </c>
      <c r="NF83">
        <v>563964.98712311604</v>
      </c>
      <c r="NG83">
        <v>563964.98712311604</v>
      </c>
      <c r="NH83">
        <v>563964.98712311604</v>
      </c>
      <c r="NI83">
        <v>563964.98712311604</v>
      </c>
      <c r="NJ83">
        <v>563964.98712311604</v>
      </c>
      <c r="NK83">
        <v>563964.98712311604</v>
      </c>
      <c r="NL83">
        <v>563964.98712311604</v>
      </c>
      <c r="NM83">
        <v>563964.98712311604</v>
      </c>
      <c r="NN83">
        <v>563964.98712311604</v>
      </c>
      <c r="NO83">
        <v>563964.98712311604</v>
      </c>
      <c r="NP83">
        <v>563964.98712311604</v>
      </c>
      <c r="NQ83">
        <v>563964.98712311604</v>
      </c>
      <c r="NR83">
        <v>563964.98712311604</v>
      </c>
      <c r="NS83">
        <v>563964.98712311604</v>
      </c>
      <c r="NT83">
        <v>563964.98712311604</v>
      </c>
      <c r="NU83">
        <v>563964.98712311604</v>
      </c>
      <c r="NV83">
        <v>563964.98712311604</v>
      </c>
      <c r="NW83">
        <v>563964.98712311604</v>
      </c>
      <c r="NX83">
        <v>563964.98712311604</v>
      </c>
      <c r="NY83">
        <v>563964.98712311604</v>
      </c>
      <c r="NZ83">
        <v>563964.98712311604</v>
      </c>
      <c r="OA83">
        <v>563964.98712311604</v>
      </c>
      <c r="OB83">
        <v>563964.98712311604</v>
      </c>
      <c r="OC83">
        <v>563964.98712311604</v>
      </c>
      <c r="OD83">
        <v>563964.98712311604</v>
      </c>
      <c r="OE83">
        <v>563964.98712311604</v>
      </c>
      <c r="OF83">
        <v>563964.98712311604</v>
      </c>
      <c r="OG83">
        <v>563964.98712311604</v>
      </c>
      <c r="OH83">
        <v>563964.98712311604</v>
      </c>
      <c r="OI83">
        <v>563964.98712311604</v>
      </c>
      <c r="OJ83">
        <v>563964.98712311604</v>
      </c>
      <c r="OK83">
        <v>563964.98712311604</v>
      </c>
      <c r="OL83">
        <v>563964.98712311604</v>
      </c>
      <c r="OM83">
        <v>563964.98712311604</v>
      </c>
      <c r="ON83">
        <v>563964.98712311604</v>
      </c>
      <c r="OO83">
        <v>563964.98712311604</v>
      </c>
      <c r="OP83">
        <v>563964.98712311604</v>
      </c>
      <c r="OQ83">
        <v>563964.98712311604</v>
      </c>
      <c r="OR83">
        <v>563964.98712311604</v>
      </c>
      <c r="OS83">
        <v>563964.98712311604</v>
      </c>
      <c r="OT83">
        <v>563964.98712311697</v>
      </c>
      <c r="OU83" t="s">
        <v>410</v>
      </c>
    </row>
    <row r="84" spans="1:411" x14ac:dyDescent="0.25">
      <c r="A84">
        <v>-50</v>
      </c>
      <c r="B84">
        <v>7.19298245614035E-3</v>
      </c>
      <c r="C84" s="1">
        <v>1.37743559077868E-4</v>
      </c>
      <c r="D84" s="1">
        <v>6.8148933295541302E-9</v>
      </c>
      <c r="E84">
        <v>543.49574763056</v>
      </c>
      <c r="F84">
        <v>6.2632820069999902</v>
      </c>
      <c r="G84">
        <v>6.2671494001006698</v>
      </c>
      <c r="H84">
        <v>2.0499999999999902E-3</v>
      </c>
      <c r="I84" s="1">
        <v>1.79824561403508E-7</v>
      </c>
      <c r="J84">
        <v>0</v>
      </c>
      <c r="K84">
        <v>0</v>
      </c>
      <c r="L84">
        <v>0</v>
      </c>
      <c r="M84">
        <v>0</v>
      </c>
      <c r="N84">
        <v>8.2524118814432904E-2</v>
      </c>
      <c r="O84">
        <v>0.17782247600584</v>
      </c>
      <c r="P84" s="1">
        <v>5.5642410017870097E-4</v>
      </c>
      <c r="Q84" s="1">
        <v>5.5937410017870102E-4</v>
      </c>
      <c r="R84">
        <v>0</v>
      </c>
      <c r="S84">
        <v>0.98562246309100299</v>
      </c>
      <c r="T84" s="1">
        <v>5.4842409217870103E-4</v>
      </c>
      <c r="U84">
        <v>0</v>
      </c>
      <c r="V84">
        <v>-5.55</v>
      </c>
      <c r="W84">
        <v>0</v>
      </c>
      <c r="X84">
        <v>0</v>
      </c>
      <c r="Y84">
        <v>0</v>
      </c>
      <c r="Z84">
        <v>0</v>
      </c>
      <c r="AA84">
        <v>0</v>
      </c>
      <c r="AB84" s="1">
        <v>3.5943842102119199E-4</v>
      </c>
      <c r="AC84" s="1">
        <v>3.5943842102119199E-4</v>
      </c>
      <c r="AD84" s="1">
        <v>3.5943842102119199E-4</v>
      </c>
      <c r="AE84" s="1">
        <v>3.5943842102119199E-4</v>
      </c>
      <c r="AF84" s="1">
        <v>3.5943842102119199E-4</v>
      </c>
      <c r="AG84" s="1">
        <v>3.5943842102119199E-4</v>
      </c>
      <c r="AH84" s="1">
        <v>3.5943842102119199E-4</v>
      </c>
      <c r="AI84" s="1">
        <v>3.5943842102119199E-4</v>
      </c>
      <c r="AJ84" s="1">
        <v>3.5943842102119199E-4</v>
      </c>
      <c r="AK84" s="1">
        <v>3.5943842102119199E-4</v>
      </c>
      <c r="AL84" s="1">
        <v>3.5943842102119199E-4</v>
      </c>
      <c r="AM84" s="1">
        <v>3.5943842102119199E-4</v>
      </c>
      <c r="AN84" s="1">
        <v>3.5943842102119199E-4</v>
      </c>
      <c r="AO84" s="1">
        <v>3.5943842102119199E-4</v>
      </c>
      <c r="AP84" s="1">
        <v>3.5943842102119199E-4</v>
      </c>
      <c r="AQ84" s="1">
        <v>3.5943842102119199E-4</v>
      </c>
      <c r="AR84" s="1">
        <v>3.5943842102119199E-4</v>
      </c>
      <c r="AS84" s="1">
        <v>3.5943842102119199E-4</v>
      </c>
      <c r="AT84" s="1">
        <v>3.5943842102119199E-4</v>
      </c>
      <c r="AU84" s="1">
        <v>3.5943842102119199E-4</v>
      </c>
      <c r="AV84" s="1">
        <v>3.5943842102119199E-4</v>
      </c>
      <c r="AW84" s="1">
        <v>3.5943842102119199E-4</v>
      </c>
      <c r="AX84" s="1">
        <v>3.5943842102119199E-4</v>
      </c>
      <c r="AY84" s="1">
        <v>3.5943842102119199E-4</v>
      </c>
      <c r="AZ84" s="1">
        <v>3.5943842102119199E-4</v>
      </c>
      <c r="BA84" s="1">
        <v>3.5943842102119199E-4</v>
      </c>
      <c r="BB84" s="1">
        <v>3.5943842102119199E-4</v>
      </c>
      <c r="BC84" s="1">
        <v>3.5943842102119199E-4</v>
      </c>
      <c r="BD84" s="1">
        <v>3.5943842102119199E-4</v>
      </c>
      <c r="BE84" s="1">
        <v>3.5943842102119199E-4</v>
      </c>
      <c r="BF84" s="1">
        <v>3.5943842102119199E-4</v>
      </c>
      <c r="BG84" s="1">
        <v>3.5943842102119199E-4</v>
      </c>
      <c r="BH84" s="1">
        <v>3.5943842102119199E-4</v>
      </c>
      <c r="BI84" s="1">
        <v>3.5943842102119199E-4</v>
      </c>
      <c r="BJ84" s="1">
        <v>3.5943842102119199E-4</v>
      </c>
      <c r="BK84" s="1">
        <v>3.5943842102119199E-4</v>
      </c>
      <c r="BL84" s="1">
        <v>3.5943842102119199E-4</v>
      </c>
      <c r="BM84" s="1">
        <v>3.5943842102119199E-4</v>
      </c>
      <c r="BN84" s="1">
        <v>3.5943842102119199E-4</v>
      </c>
      <c r="BO84" s="1">
        <v>3.5943842102119199E-4</v>
      </c>
      <c r="BP84">
        <v>543.49574763056103</v>
      </c>
      <c r="BQ84">
        <v>543.49574763056103</v>
      </c>
      <c r="BR84">
        <v>543.49574763056103</v>
      </c>
      <c r="BS84">
        <v>543.49574763056103</v>
      </c>
      <c r="BT84">
        <v>543.49574763056103</v>
      </c>
      <c r="BU84">
        <v>543.49574763056103</v>
      </c>
      <c r="BV84">
        <v>543.49574763056103</v>
      </c>
      <c r="BW84">
        <v>543.49574763056103</v>
      </c>
      <c r="BX84">
        <v>543.49574763056103</v>
      </c>
      <c r="BY84">
        <v>543.49574763056103</v>
      </c>
      <c r="BZ84">
        <v>543.49574763056103</v>
      </c>
      <c r="CA84">
        <v>543.49574763056103</v>
      </c>
      <c r="CB84">
        <v>543.49574763056103</v>
      </c>
      <c r="CC84">
        <v>543.49574763056103</v>
      </c>
      <c r="CD84">
        <v>543.49574763056103</v>
      </c>
      <c r="CE84">
        <v>543.49574763056103</v>
      </c>
      <c r="CF84">
        <v>543.49574763056103</v>
      </c>
      <c r="CG84">
        <v>543.49574763056103</v>
      </c>
      <c r="CH84">
        <v>543.49574763056103</v>
      </c>
      <c r="CI84">
        <v>543.49574763056103</v>
      </c>
      <c r="CJ84">
        <v>543.49574763056103</v>
      </c>
      <c r="CK84">
        <v>543.49574763056103</v>
      </c>
      <c r="CL84">
        <v>543.49574763056103</v>
      </c>
      <c r="CM84">
        <v>543.49574763056103</v>
      </c>
      <c r="CN84">
        <v>543.49574763056103</v>
      </c>
      <c r="CO84">
        <v>543.49574763056103</v>
      </c>
      <c r="CP84">
        <v>543.49574763056103</v>
      </c>
      <c r="CQ84">
        <v>543.49574763056103</v>
      </c>
      <c r="CR84">
        <v>543.49574763056103</v>
      </c>
      <c r="CS84">
        <v>543.49574763056103</v>
      </c>
      <c r="CT84">
        <v>543.49574763056103</v>
      </c>
      <c r="CU84">
        <v>543.49574763056103</v>
      </c>
      <c r="CV84">
        <v>543.49574763056103</v>
      </c>
      <c r="CW84">
        <v>543.49574763056103</v>
      </c>
      <c r="CX84">
        <v>543.49574763056103</v>
      </c>
      <c r="CY84">
        <v>543.49574763056103</v>
      </c>
      <c r="CZ84">
        <v>543.49574763056103</v>
      </c>
      <c r="DA84">
        <v>543.49574763056103</v>
      </c>
      <c r="DB84">
        <v>543.49574763056103</v>
      </c>
      <c r="DC84">
        <v>543.49574763056103</v>
      </c>
      <c r="DD84">
        <v>543.49574763056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 s="1">
        <v>1.000001E-6</v>
      </c>
      <c r="EU84" s="1">
        <v>1.000001E-6</v>
      </c>
      <c r="EV84" s="1">
        <v>1.000001E-6</v>
      </c>
      <c r="EW84" s="1">
        <v>1.000001E-6</v>
      </c>
      <c r="EX84" s="1">
        <v>1.000001E-6</v>
      </c>
      <c r="EY84" s="1">
        <v>1.000001E-6</v>
      </c>
      <c r="EZ84" s="1">
        <v>1.000001E-6</v>
      </c>
      <c r="FA84" s="1">
        <v>1.000001E-6</v>
      </c>
      <c r="FB84" s="1">
        <v>2.000002E-7</v>
      </c>
      <c r="FC84" s="1">
        <v>2.000002E-7</v>
      </c>
      <c r="FD84" s="1">
        <v>2.000002E-7</v>
      </c>
      <c r="FE84" s="1">
        <v>2.000002E-7</v>
      </c>
      <c r="FF84" s="1">
        <v>2.000002E-7</v>
      </c>
      <c r="FG84" s="1">
        <v>2.000002E-7</v>
      </c>
      <c r="FH84" s="1">
        <v>2.000002E-7</v>
      </c>
      <c r="FI84" s="1">
        <v>2.000002E-7</v>
      </c>
      <c r="FJ84" s="1">
        <v>2.000002E-7</v>
      </c>
      <c r="FK84" s="1">
        <v>2.000002E-7</v>
      </c>
      <c r="FL84" s="1">
        <v>2.000002E-7</v>
      </c>
      <c r="FM84" s="1">
        <v>2.000002E-7</v>
      </c>
      <c r="FN84" s="1">
        <v>2.000002E-7</v>
      </c>
      <c r="FO84" s="1">
        <v>2.000002E-7</v>
      </c>
      <c r="FP84" s="1">
        <v>2.000002E-7</v>
      </c>
      <c r="FQ84" s="1">
        <v>2.000002E-7</v>
      </c>
      <c r="FR84" s="1">
        <v>2.000002E-7</v>
      </c>
      <c r="FS84" s="1">
        <v>2.000002E-7</v>
      </c>
      <c r="FT84" s="1">
        <v>2.000002E-7</v>
      </c>
      <c r="FU84" s="1">
        <v>2.000002E-7</v>
      </c>
      <c r="FV84" s="1">
        <v>2.000002E-7</v>
      </c>
      <c r="FW84" s="1">
        <v>2.000002E-7</v>
      </c>
      <c r="FX84" s="1">
        <v>2.000002E-7</v>
      </c>
      <c r="FY84" s="1">
        <v>2.000002E-7</v>
      </c>
      <c r="FZ84" s="1">
        <v>2.000002E-7</v>
      </c>
      <c r="GA84" s="1">
        <v>2.000002E-7</v>
      </c>
      <c r="GB84" s="1">
        <v>2.000002E-7</v>
      </c>
      <c r="GC84" s="1">
        <v>2.000002E-7</v>
      </c>
      <c r="GD84" s="1">
        <v>2.000002E-7</v>
      </c>
      <c r="GE84" s="1">
        <v>2.000002E-7</v>
      </c>
      <c r="GF84" s="1">
        <v>2.000002E-7</v>
      </c>
      <c r="GG84" s="1">
        <v>2.000002E-7</v>
      </c>
      <c r="GH84" s="1">
        <v>2.000002E-7</v>
      </c>
      <c r="GI84" s="1">
        <v>2.000002E-7</v>
      </c>
      <c r="GJ84" s="1">
        <v>2.000002E-7</v>
      </c>
      <c r="GK84" s="1">
        <v>2.000002E-7</v>
      </c>
      <c r="GL84" s="1">
        <v>2.000002E-7</v>
      </c>
      <c r="GM84" s="1">
        <v>2.000002E-7</v>
      </c>
      <c r="GN84" s="1">
        <v>2.000002E-7</v>
      </c>
      <c r="GO84" s="1">
        <v>2.000002E-7</v>
      </c>
      <c r="GP84">
        <v>5.2616607736599299</v>
      </c>
      <c r="GQ84">
        <v>5.2616607736599503</v>
      </c>
      <c r="GR84" s="1">
        <v>2.8507256885141198E-15</v>
      </c>
      <c r="GS84">
        <v>5.2616607736599397</v>
      </c>
      <c r="GT84">
        <v>5.2616607736599397</v>
      </c>
      <c r="GU84">
        <v>5.2616607736599397</v>
      </c>
      <c r="GV84">
        <v>5.2616607736599397</v>
      </c>
      <c r="GW84">
        <v>5.2616607736599397</v>
      </c>
      <c r="GX84">
        <v>5.2616607736599397</v>
      </c>
      <c r="GY84">
        <v>5.2616607736599397</v>
      </c>
      <c r="GZ84">
        <v>5.2616607736599397</v>
      </c>
      <c r="HA84">
        <v>5.2616607736599397</v>
      </c>
      <c r="HB84">
        <v>5.2616607736599397</v>
      </c>
      <c r="HC84">
        <v>5.2616607736599397</v>
      </c>
      <c r="HD84">
        <v>5.2616607736599397</v>
      </c>
      <c r="HE84">
        <v>5.2616607736599397</v>
      </c>
      <c r="HF84">
        <v>5.2616607736599397</v>
      </c>
      <c r="HG84">
        <v>5.2616607736599397</v>
      </c>
      <c r="HH84">
        <v>5.2616607736599397</v>
      </c>
      <c r="HI84">
        <v>5.2616607736599397</v>
      </c>
      <c r="HJ84">
        <v>5.2616607736599397</v>
      </c>
      <c r="HK84">
        <v>5.2616607736599397</v>
      </c>
      <c r="HL84">
        <v>5.2616607736599397</v>
      </c>
      <c r="HM84">
        <v>5.2616607736599397</v>
      </c>
      <c r="HN84">
        <v>5.2616607736599397</v>
      </c>
      <c r="HO84">
        <v>5.2616607736599397</v>
      </c>
      <c r="HP84">
        <v>5.2616607736599397</v>
      </c>
      <c r="HQ84">
        <v>5.2616607736599397</v>
      </c>
      <c r="HR84">
        <v>5.2616607736599397</v>
      </c>
      <c r="HS84">
        <v>5.2616607736599397</v>
      </c>
      <c r="HT84">
        <v>5.2616607736599397</v>
      </c>
      <c r="HU84">
        <v>5.2616607736599397</v>
      </c>
      <c r="HV84">
        <v>5.2616607736599397</v>
      </c>
      <c r="HW84">
        <v>5.2616607736599397</v>
      </c>
      <c r="HX84">
        <v>5.2616607736599397</v>
      </c>
      <c r="HY84">
        <v>5.2616607736599397</v>
      </c>
      <c r="HZ84">
        <v>5.2616607736599397</v>
      </c>
      <c r="IA84">
        <v>5.2616607736599397</v>
      </c>
      <c r="IB84">
        <v>5.2616607736599397</v>
      </c>
      <c r="IC84">
        <v>5.2616607736599397</v>
      </c>
      <c r="ID84">
        <v>5.2616607736599397</v>
      </c>
      <c r="IE84">
        <v>5.2616607736599397</v>
      </c>
      <c r="IF84">
        <v>5.2616607736599397</v>
      </c>
      <c r="IG84">
        <v>5.2616607736599299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 s="1">
        <v>5.5642410017870097E-4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16.1881049122807</v>
      </c>
      <c r="NC84">
        <v>4445.0095087719201</v>
      </c>
      <c r="ND84">
        <v>3.1958714035087699</v>
      </c>
      <c r="NE84">
        <v>0</v>
      </c>
      <c r="NF84">
        <v>563964.98712311604</v>
      </c>
      <c r="NG84">
        <v>563964.98712311604</v>
      </c>
      <c r="NH84">
        <v>563964.98712311604</v>
      </c>
      <c r="NI84">
        <v>563964.98712311604</v>
      </c>
      <c r="NJ84">
        <v>563964.98712311604</v>
      </c>
      <c r="NK84">
        <v>563964.98712311604</v>
      </c>
      <c r="NL84">
        <v>563964.98712311604</v>
      </c>
      <c r="NM84">
        <v>563964.98712311604</v>
      </c>
      <c r="NN84">
        <v>563964.98712311604</v>
      </c>
      <c r="NO84">
        <v>563964.98712311604</v>
      </c>
      <c r="NP84">
        <v>563964.98712311604</v>
      </c>
      <c r="NQ84">
        <v>563964.98712311604</v>
      </c>
      <c r="NR84">
        <v>563964.98712311604</v>
      </c>
      <c r="NS84">
        <v>563964.98712311604</v>
      </c>
      <c r="NT84">
        <v>563964.98712311604</v>
      </c>
      <c r="NU84">
        <v>563964.98712311604</v>
      </c>
      <c r="NV84">
        <v>563964.98712311604</v>
      </c>
      <c r="NW84">
        <v>563964.98712311604</v>
      </c>
      <c r="NX84">
        <v>563964.98712311604</v>
      </c>
      <c r="NY84">
        <v>563964.98712311604</v>
      </c>
      <c r="NZ84">
        <v>563964.98712311604</v>
      </c>
      <c r="OA84">
        <v>563964.98712311604</v>
      </c>
      <c r="OB84">
        <v>563964.98712311604</v>
      </c>
      <c r="OC84">
        <v>563964.98712311604</v>
      </c>
      <c r="OD84">
        <v>563964.98712311604</v>
      </c>
      <c r="OE84">
        <v>563964.98712311604</v>
      </c>
      <c r="OF84">
        <v>563964.98712311604</v>
      </c>
      <c r="OG84">
        <v>563964.98712311604</v>
      </c>
      <c r="OH84">
        <v>563964.98712311604</v>
      </c>
      <c r="OI84">
        <v>563964.98712311604</v>
      </c>
      <c r="OJ84">
        <v>563964.98712311604</v>
      </c>
      <c r="OK84">
        <v>563964.98712311604</v>
      </c>
      <c r="OL84">
        <v>563964.98712311604</v>
      </c>
      <c r="OM84">
        <v>563964.98712311604</v>
      </c>
      <c r="ON84">
        <v>563964.98712311604</v>
      </c>
      <c r="OO84">
        <v>563964.98712311604</v>
      </c>
      <c r="OP84">
        <v>563964.98712311604</v>
      </c>
      <c r="OQ84">
        <v>563964.98712311604</v>
      </c>
      <c r="OR84">
        <v>563964.98712311604</v>
      </c>
      <c r="OS84">
        <v>563964.98712311604</v>
      </c>
      <c r="OT84">
        <v>563964.98712311697</v>
      </c>
      <c r="OU84" t="s">
        <v>410</v>
      </c>
    </row>
    <row r="85" spans="1:411" x14ac:dyDescent="0.25">
      <c r="A85">
        <v>-49</v>
      </c>
      <c r="B85">
        <v>7.2807017543859596E-3</v>
      </c>
      <c r="C85" s="1">
        <v>1.3391811090207901E-4</v>
      </c>
      <c r="D85" s="1">
        <v>7.3493339324525304E-9</v>
      </c>
      <c r="E85">
        <v>548.91510461372798</v>
      </c>
      <c r="F85">
        <v>6.50750819499999</v>
      </c>
      <c r="G85">
        <v>6.5104508523123403</v>
      </c>
      <c r="H85">
        <v>2.0499999999999902E-3</v>
      </c>
      <c r="I85" s="1">
        <v>1.79824561403508E-7</v>
      </c>
      <c r="J85">
        <v>0</v>
      </c>
      <c r="K85">
        <v>0</v>
      </c>
      <c r="L85">
        <v>0</v>
      </c>
      <c r="M85">
        <v>0</v>
      </c>
      <c r="N85">
        <v>8.8675438999999898E-2</v>
      </c>
      <c r="O85">
        <v>0.26649791500584002</v>
      </c>
      <c r="P85" s="1">
        <v>5.5642410017870097E-4</v>
      </c>
      <c r="Q85" s="1">
        <v>5.5937410017870102E-4</v>
      </c>
      <c r="R85">
        <v>0</v>
      </c>
      <c r="S85">
        <v>0.98562246308573498</v>
      </c>
      <c r="T85" s="1">
        <v>5.4842409217870103E-4</v>
      </c>
      <c r="U85">
        <v>0</v>
      </c>
      <c r="V85">
        <v>-5.55</v>
      </c>
      <c r="W85">
        <v>0</v>
      </c>
      <c r="X85">
        <v>0</v>
      </c>
      <c r="Y85">
        <v>0</v>
      </c>
      <c r="Z85">
        <v>0</v>
      </c>
      <c r="AA85">
        <v>0</v>
      </c>
      <c r="AB85" s="1">
        <v>3.59438421019271E-4</v>
      </c>
      <c r="AC85" s="1">
        <v>3.59438421019271E-4</v>
      </c>
      <c r="AD85" s="1">
        <v>3.59438421019271E-4</v>
      </c>
      <c r="AE85" s="1">
        <v>3.59438421019271E-4</v>
      </c>
      <c r="AF85" s="1">
        <v>3.59438421019271E-4</v>
      </c>
      <c r="AG85" s="1">
        <v>3.59438421019271E-4</v>
      </c>
      <c r="AH85" s="1">
        <v>3.59438421019271E-4</v>
      </c>
      <c r="AI85" s="1">
        <v>3.59438421019271E-4</v>
      </c>
      <c r="AJ85" s="1">
        <v>3.59438421019271E-4</v>
      </c>
      <c r="AK85" s="1">
        <v>3.59438421019271E-4</v>
      </c>
      <c r="AL85" s="1">
        <v>3.59438421019271E-4</v>
      </c>
      <c r="AM85" s="1">
        <v>3.59438421019271E-4</v>
      </c>
      <c r="AN85" s="1">
        <v>3.59438421019271E-4</v>
      </c>
      <c r="AO85" s="1">
        <v>3.59438421019271E-4</v>
      </c>
      <c r="AP85" s="1">
        <v>3.59438421019271E-4</v>
      </c>
      <c r="AQ85" s="1">
        <v>3.59438421019271E-4</v>
      </c>
      <c r="AR85" s="1">
        <v>3.59438421019271E-4</v>
      </c>
      <c r="AS85" s="1">
        <v>3.59438421019271E-4</v>
      </c>
      <c r="AT85" s="1">
        <v>3.59438421019271E-4</v>
      </c>
      <c r="AU85" s="1">
        <v>3.59438421019271E-4</v>
      </c>
      <c r="AV85" s="1">
        <v>3.59438421019271E-4</v>
      </c>
      <c r="AW85" s="1">
        <v>3.59438421019271E-4</v>
      </c>
      <c r="AX85" s="1">
        <v>3.59438421019271E-4</v>
      </c>
      <c r="AY85" s="1">
        <v>3.59438421019271E-4</v>
      </c>
      <c r="AZ85" s="1">
        <v>3.59438421019271E-4</v>
      </c>
      <c r="BA85" s="1">
        <v>3.59438421019271E-4</v>
      </c>
      <c r="BB85" s="1">
        <v>3.59438421019271E-4</v>
      </c>
      <c r="BC85" s="1">
        <v>3.59438421019271E-4</v>
      </c>
      <c r="BD85" s="1">
        <v>3.59438421019271E-4</v>
      </c>
      <c r="BE85" s="1">
        <v>3.59438421019271E-4</v>
      </c>
      <c r="BF85" s="1">
        <v>3.59438421019271E-4</v>
      </c>
      <c r="BG85" s="1">
        <v>3.59438421019271E-4</v>
      </c>
      <c r="BH85" s="1">
        <v>3.59438421019271E-4</v>
      </c>
      <c r="BI85" s="1">
        <v>3.59438421019271E-4</v>
      </c>
      <c r="BJ85" s="1">
        <v>3.59438421019271E-4</v>
      </c>
      <c r="BK85" s="1">
        <v>3.59438421019271E-4</v>
      </c>
      <c r="BL85" s="1">
        <v>3.59438421019271E-4</v>
      </c>
      <c r="BM85" s="1">
        <v>3.59438421019271E-4</v>
      </c>
      <c r="BN85" s="1">
        <v>3.59438421019271E-4</v>
      </c>
      <c r="BO85" s="1">
        <v>3.59438421019271E-4</v>
      </c>
      <c r="BP85">
        <v>548.91510461372798</v>
      </c>
      <c r="BQ85">
        <v>548.91510461372798</v>
      </c>
      <c r="BR85">
        <v>548.91510461372798</v>
      </c>
      <c r="BS85">
        <v>548.91510461372798</v>
      </c>
      <c r="BT85">
        <v>548.91510461372798</v>
      </c>
      <c r="BU85">
        <v>548.91510461372798</v>
      </c>
      <c r="BV85">
        <v>548.91510461372798</v>
      </c>
      <c r="BW85">
        <v>548.91510461372798</v>
      </c>
      <c r="BX85">
        <v>548.91510461372798</v>
      </c>
      <c r="BY85">
        <v>548.91510461372798</v>
      </c>
      <c r="BZ85">
        <v>548.91510461372798</v>
      </c>
      <c r="CA85">
        <v>548.91510461372798</v>
      </c>
      <c r="CB85">
        <v>548.91510461372798</v>
      </c>
      <c r="CC85">
        <v>548.91510461372798</v>
      </c>
      <c r="CD85">
        <v>548.91510461372798</v>
      </c>
      <c r="CE85">
        <v>548.91510461372798</v>
      </c>
      <c r="CF85">
        <v>548.91510461372798</v>
      </c>
      <c r="CG85">
        <v>548.91510461372798</v>
      </c>
      <c r="CH85">
        <v>548.91510461372798</v>
      </c>
      <c r="CI85">
        <v>548.91510461372798</v>
      </c>
      <c r="CJ85">
        <v>548.91510461372798</v>
      </c>
      <c r="CK85">
        <v>548.91510461372798</v>
      </c>
      <c r="CL85">
        <v>548.91510461372798</v>
      </c>
      <c r="CM85">
        <v>548.91510461372798</v>
      </c>
      <c r="CN85">
        <v>548.91510461372798</v>
      </c>
      <c r="CO85">
        <v>548.91510461372798</v>
      </c>
      <c r="CP85">
        <v>548.91510461372798</v>
      </c>
      <c r="CQ85">
        <v>548.91510461372798</v>
      </c>
      <c r="CR85">
        <v>548.91510461372798</v>
      </c>
      <c r="CS85">
        <v>548.91510461372798</v>
      </c>
      <c r="CT85">
        <v>548.91510461372798</v>
      </c>
      <c r="CU85">
        <v>548.91510461372798</v>
      </c>
      <c r="CV85">
        <v>548.91510461372798</v>
      </c>
      <c r="CW85">
        <v>548.91510461372798</v>
      </c>
      <c r="CX85">
        <v>548.91510461372798</v>
      </c>
      <c r="CY85">
        <v>548.91510461372798</v>
      </c>
      <c r="CZ85">
        <v>548.91510461372798</v>
      </c>
      <c r="DA85">
        <v>548.91510461372798</v>
      </c>
      <c r="DB85">
        <v>548.91510461372798</v>
      </c>
      <c r="DC85">
        <v>548.91510461372798</v>
      </c>
      <c r="DD85">
        <v>548.91510461372798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 s="1">
        <v>1.000001E-6</v>
      </c>
      <c r="EU85" s="1">
        <v>1.000001E-6</v>
      </c>
      <c r="EV85" s="1">
        <v>1.000001E-6</v>
      </c>
      <c r="EW85" s="1">
        <v>1.000001E-6</v>
      </c>
      <c r="EX85" s="1">
        <v>1.000001E-6</v>
      </c>
      <c r="EY85" s="1">
        <v>1.000001E-6</v>
      </c>
      <c r="EZ85" s="1">
        <v>1.000001E-6</v>
      </c>
      <c r="FA85" s="1">
        <v>1.000001E-6</v>
      </c>
      <c r="FB85" s="1">
        <v>2.000002E-7</v>
      </c>
      <c r="FC85" s="1">
        <v>2.000002E-7</v>
      </c>
      <c r="FD85" s="1">
        <v>2.000002E-7</v>
      </c>
      <c r="FE85" s="1">
        <v>2.000002E-7</v>
      </c>
      <c r="FF85" s="1">
        <v>2.000002E-7</v>
      </c>
      <c r="FG85" s="1">
        <v>2.000002E-7</v>
      </c>
      <c r="FH85" s="1">
        <v>2.000002E-7</v>
      </c>
      <c r="FI85" s="1">
        <v>2.000002E-7</v>
      </c>
      <c r="FJ85" s="1">
        <v>2.000002E-7</v>
      </c>
      <c r="FK85" s="1">
        <v>2.000002E-7</v>
      </c>
      <c r="FL85" s="1">
        <v>2.000002E-7</v>
      </c>
      <c r="FM85" s="1">
        <v>2.000002E-7</v>
      </c>
      <c r="FN85" s="1">
        <v>2.000002E-7</v>
      </c>
      <c r="FO85" s="1">
        <v>2.000002E-7</v>
      </c>
      <c r="FP85" s="1">
        <v>2.000002E-7</v>
      </c>
      <c r="FQ85" s="1">
        <v>2.000002E-7</v>
      </c>
      <c r="FR85" s="1">
        <v>2.000002E-7</v>
      </c>
      <c r="FS85" s="1">
        <v>2.000002E-7</v>
      </c>
      <c r="FT85" s="1">
        <v>2.000002E-7</v>
      </c>
      <c r="FU85" s="1">
        <v>2.000002E-7</v>
      </c>
      <c r="FV85" s="1">
        <v>2.000002E-7</v>
      </c>
      <c r="FW85" s="1">
        <v>2.000002E-7</v>
      </c>
      <c r="FX85" s="1">
        <v>2.000002E-7</v>
      </c>
      <c r="FY85" s="1">
        <v>2.000002E-7</v>
      </c>
      <c r="FZ85" s="1">
        <v>2.000002E-7</v>
      </c>
      <c r="GA85" s="1">
        <v>2.000002E-7</v>
      </c>
      <c r="GB85" s="1">
        <v>2.000002E-7</v>
      </c>
      <c r="GC85" s="1">
        <v>2.000002E-7</v>
      </c>
      <c r="GD85" s="1">
        <v>2.000002E-7</v>
      </c>
      <c r="GE85" s="1">
        <v>2.000002E-7</v>
      </c>
      <c r="GF85" s="1">
        <v>2.000002E-7</v>
      </c>
      <c r="GG85" s="1">
        <v>2.000002E-7</v>
      </c>
      <c r="GH85" s="1">
        <v>2.000002E-7</v>
      </c>
      <c r="GI85" s="1">
        <v>2.000002E-7</v>
      </c>
      <c r="GJ85" s="1">
        <v>2.000002E-7</v>
      </c>
      <c r="GK85" s="1">
        <v>2.000002E-7</v>
      </c>
      <c r="GL85" s="1">
        <v>2.000002E-7</v>
      </c>
      <c r="GM85" s="1">
        <v>2.000002E-7</v>
      </c>
      <c r="GN85" s="1">
        <v>2.000002E-7</v>
      </c>
      <c r="GO85" s="1">
        <v>2.000002E-7</v>
      </c>
      <c r="GP85">
        <v>5.2616607736599299</v>
      </c>
      <c r="GQ85">
        <v>5.2616607736599503</v>
      </c>
      <c r="GR85" s="1">
        <v>2.8507256885141198E-15</v>
      </c>
      <c r="GS85">
        <v>5.2616607736599397</v>
      </c>
      <c r="GT85">
        <v>5.2616607736599397</v>
      </c>
      <c r="GU85">
        <v>5.2616607736599397</v>
      </c>
      <c r="GV85">
        <v>5.2616607736599397</v>
      </c>
      <c r="GW85">
        <v>5.2616607736599397</v>
      </c>
      <c r="GX85">
        <v>5.2616607736599397</v>
      </c>
      <c r="GY85">
        <v>5.2616607736599397</v>
      </c>
      <c r="GZ85">
        <v>5.2616607736599397</v>
      </c>
      <c r="HA85">
        <v>5.2616607736599397</v>
      </c>
      <c r="HB85">
        <v>5.2616607736599397</v>
      </c>
      <c r="HC85">
        <v>5.2616607736599397</v>
      </c>
      <c r="HD85">
        <v>5.2616607736599397</v>
      </c>
      <c r="HE85">
        <v>5.2616607736599397</v>
      </c>
      <c r="HF85">
        <v>5.2616607736599397</v>
      </c>
      <c r="HG85">
        <v>5.2616607736599397</v>
      </c>
      <c r="HH85">
        <v>5.2616607736599397</v>
      </c>
      <c r="HI85">
        <v>5.2616607736599397</v>
      </c>
      <c r="HJ85">
        <v>5.2616607736599397</v>
      </c>
      <c r="HK85">
        <v>5.2616607736599397</v>
      </c>
      <c r="HL85">
        <v>5.2616607736599397</v>
      </c>
      <c r="HM85">
        <v>5.2616607736599397</v>
      </c>
      <c r="HN85">
        <v>5.2616607736599397</v>
      </c>
      <c r="HO85">
        <v>5.2616607736599397</v>
      </c>
      <c r="HP85">
        <v>5.2616607736599397</v>
      </c>
      <c r="HQ85">
        <v>5.2616607736599397</v>
      </c>
      <c r="HR85">
        <v>5.2616607736599397</v>
      </c>
      <c r="HS85">
        <v>5.2616607736599397</v>
      </c>
      <c r="HT85">
        <v>5.2616607736599397</v>
      </c>
      <c r="HU85">
        <v>5.2616607736599397</v>
      </c>
      <c r="HV85">
        <v>5.2616607736599397</v>
      </c>
      <c r="HW85">
        <v>5.2616607736599397</v>
      </c>
      <c r="HX85">
        <v>5.2616607736599397</v>
      </c>
      <c r="HY85">
        <v>5.2616607736599397</v>
      </c>
      <c r="HZ85">
        <v>5.2616607736599397</v>
      </c>
      <c r="IA85">
        <v>5.2616607736599397</v>
      </c>
      <c r="IB85">
        <v>5.2616607736599397</v>
      </c>
      <c r="IC85">
        <v>5.2616607736599397</v>
      </c>
      <c r="ID85">
        <v>5.2616607736599397</v>
      </c>
      <c r="IE85">
        <v>5.2616607736599397</v>
      </c>
      <c r="IF85">
        <v>5.2616607736599397</v>
      </c>
      <c r="IG85">
        <v>5.2616607736599299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 s="1">
        <v>5.5642410017870097E-4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16.283790372807001</v>
      </c>
      <c r="NC85">
        <v>4588.4553004385898</v>
      </c>
      <c r="ND85">
        <v>3.2050590921052602</v>
      </c>
      <c r="NE85">
        <v>0</v>
      </c>
      <c r="NF85">
        <v>563964.98712311604</v>
      </c>
      <c r="NG85">
        <v>563964.98712311604</v>
      </c>
      <c r="NH85">
        <v>563964.98712311604</v>
      </c>
      <c r="NI85">
        <v>563964.98712311604</v>
      </c>
      <c r="NJ85">
        <v>563964.98712311604</v>
      </c>
      <c r="NK85">
        <v>563964.98712311604</v>
      </c>
      <c r="NL85">
        <v>563964.98712311604</v>
      </c>
      <c r="NM85">
        <v>563964.98712311604</v>
      </c>
      <c r="NN85">
        <v>563964.98712311604</v>
      </c>
      <c r="NO85">
        <v>563964.98712311604</v>
      </c>
      <c r="NP85">
        <v>563964.98712311604</v>
      </c>
      <c r="NQ85">
        <v>563964.98712311604</v>
      </c>
      <c r="NR85">
        <v>563964.98712311604</v>
      </c>
      <c r="NS85">
        <v>563964.98712311604</v>
      </c>
      <c r="NT85">
        <v>563964.98712311604</v>
      </c>
      <c r="NU85">
        <v>563964.98712311604</v>
      </c>
      <c r="NV85">
        <v>563964.98712311604</v>
      </c>
      <c r="NW85">
        <v>563964.98712311604</v>
      </c>
      <c r="NX85">
        <v>563964.98712311604</v>
      </c>
      <c r="NY85">
        <v>563964.98712311604</v>
      </c>
      <c r="NZ85">
        <v>563964.98712311604</v>
      </c>
      <c r="OA85">
        <v>563964.98712311604</v>
      </c>
      <c r="OB85">
        <v>563964.98712311604</v>
      </c>
      <c r="OC85">
        <v>563964.98712311604</v>
      </c>
      <c r="OD85">
        <v>563964.98712311604</v>
      </c>
      <c r="OE85">
        <v>563964.98712311604</v>
      </c>
      <c r="OF85">
        <v>563964.98712311604</v>
      </c>
      <c r="OG85">
        <v>563964.98712311604</v>
      </c>
      <c r="OH85">
        <v>563964.98712311604</v>
      </c>
      <c r="OI85">
        <v>563964.98712311604</v>
      </c>
      <c r="OJ85">
        <v>563964.98712311604</v>
      </c>
      <c r="OK85">
        <v>563964.98712311604</v>
      </c>
      <c r="OL85">
        <v>563964.98712311604</v>
      </c>
      <c r="OM85">
        <v>563964.98712311604</v>
      </c>
      <c r="ON85">
        <v>563964.98712311604</v>
      </c>
      <c r="OO85">
        <v>563964.98712311604</v>
      </c>
      <c r="OP85">
        <v>563964.98712311604</v>
      </c>
      <c r="OQ85">
        <v>563964.98712311604</v>
      </c>
      <c r="OR85">
        <v>563964.98712311604</v>
      </c>
      <c r="OS85">
        <v>563964.98712311604</v>
      </c>
      <c r="OT85">
        <v>563964.98712311697</v>
      </c>
      <c r="OU85" t="s">
        <v>410</v>
      </c>
    </row>
    <row r="86" spans="1:411" x14ac:dyDescent="0.25">
      <c r="A86">
        <v>-48</v>
      </c>
      <c r="B86">
        <v>7.3684210526315701E-3</v>
      </c>
      <c r="C86" s="1">
        <v>1.30137713798097E-4</v>
      </c>
      <c r="D86" s="1">
        <v>7.9088206086264207E-9</v>
      </c>
      <c r="E86">
        <v>554.46300487394899</v>
      </c>
      <c r="F86">
        <v>6.7691422421999903</v>
      </c>
      <c r="G86">
        <v>6.7672870562567997</v>
      </c>
      <c r="H86">
        <v>2.0499999999999902E-3</v>
      </c>
      <c r="I86" s="1">
        <v>1.79824561403508E-7</v>
      </c>
      <c r="J86">
        <v>0</v>
      </c>
      <c r="K86">
        <v>0</v>
      </c>
      <c r="L86">
        <v>0</v>
      </c>
      <c r="M86">
        <v>0</v>
      </c>
      <c r="N86">
        <v>9.4463094029239705E-2</v>
      </c>
      <c r="O86">
        <v>0.36096100903507899</v>
      </c>
      <c r="P86" s="1">
        <v>5.5642410017870097E-4</v>
      </c>
      <c r="Q86" s="1">
        <v>5.5937410017870102E-4</v>
      </c>
      <c r="R86">
        <v>0</v>
      </c>
      <c r="S86">
        <v>0.98562246308022095</v>
      </c>
      <c r="T86" s="1">
        <v>5.4842409217870103E-4</v>
      </c>
      <c r="U86">
        <v>0</v>
      </c>
      <c r="V86">
        <v>-5.55</v>
      </c>
      <c r="W86">
        <v>0</v>
      </c>
      <c r="X86">
        <v>0</v>
      </c>
      <c r="Y86">
        <v>0</v>
      </c>
      <c r="Z86">
        <v>0</v>
      </c>
      <c r="AA86">
        <v>0</v>
      </c>
      <c r="AB86" s="1">
        <v>3.5943842101726002E-4</v>
      </c>
      <c r="AC86" s="1">
        <v>3.5943842101726002E-4</v>
      </c>
      <c r="AD86" s="1">
        <v>3.5943842101726002E-4</v>
      </c>
      <c r="AE86" s="1">
        <v>3.5943842101726002E-4</v>
      </c>
      <c r="AF86" s="1">
        <v>3.5943842101726002E-4</v>
      </c>
      <c r="AG86" s="1">
        <v>3.5943842101726002E-4</v>
      </c>
      <c r="AH86" s="1">
        <v>3.5943842101726002E-4</v>
      </c>
      <c r="AI86" s="1">
        <v>3.5943842101726002E-4</v>
      </c>
      <c r="AJ86" s="1">
        <v>3.5943842101726002E-4</v>
      </c>
      <c r="AK86" s="1">
        <v>3.5943842101726002E-4</v>
      </c>
      <c r="AL86" s="1">
        <v>3.5943842101726002E-4</v>
      </c>
      <c r="AM86" s="1">
        <v>3.5943842101726002E-4</v>
      </c>
      <c r="AN86" s="1">
        <v>3.5943842101726002E-4</v>
      </c>
      <c r="AO86" s="1">
        <v>3.5943842101726002E-4</v>
      </c>
      <c r="AP86" s="1">
        <v>3.5943842101726002E-4</v>
      </c>
      <c r="AQ86" s="1">
        <v>3.5943842101726002E-4</v>
      </c>
      <c r="AR86" s="1">
        <v>3.5943842101726002E-4</v>
      </c>
      <c r="AS86" s="1">
        <v>3.5943842101726002E-4</v>
      </c>
      <c r="AT86" s="1">
        <v>3.5943842101726002E-4</v>
      </c>
      <c r="AU86" s="1">
        <v>3.5943842101726002E-4</v>
      </c>
      <c r="AV86" s="1">
        <v>3.5943842101726002E-4</v>
      </c>
      <c r="AW86" s="1">
        <v>3.5943842101726002E-4</v>
      </c>
      <c r="AX86" s="1">
        <v>3.5943842101726002E-4</v>
      </c>
      <c r="AY86" s="1">
        <v>3.5943842101726002E-4</v>
      </c>
      <c r="AZ86" s="1">
        <v>3.5943842101726002E-4</v>
      </c>
      <c r="BA86" s="1">
        <v>3.5943842101726002E-4</v>
      </c>
      <c r="BB86" s="1">
        <v>3.5943842101726002E-4</v>
      </c>
      <c r="BC86" s="1">
        <v>3.5943842101726002E-4</v>
      </c>
      <c r="BD86" s="1">
        <v>3.5943842101726002E-4</v>
      </c>
      <c r="BE86" s="1">
        <v>3.5943842101726002E-4</v>
      </c>
      <c r="BF86" s="1">
        <v>3.5943842101726002E-4</v>
      </c>
      <c r="BG86" s="1">
        <v>3.5943842101726002E-4</v>
      </c>
      <c r="BH86" s="1">
        <v>3.5943842101726002E-4</v>
      </c>
      <c r="BI86" s="1">
        <v>3.5943842101726002E-4</v>
      </c>
      <c r="BJ86" s="1">
        <v>3.5943842101726002E-4</v>
      </c>
      <c r="BK86" s="1">
        <v>3.5943842101726002E-4</v>
      </c>
      <c r="BL86" s="1">
        <v>3.5943842101726002E-4</v>
      </c>
      <c r="BM86" s="1">
        <v>3.5943842101726002E-4</v>
      </c>
      <c r="BN86" s="1">
        <v>3.5943842101726002E-4</v>
      </c>
      <c r="BO86" s="1">
        <v>3.5943842101726002E-4</v>
      </c>
      <c r="BP86">
        <v>554.46300487394899</v>
      </c>
      <c r="BQ86">
        <v>554.46300487394899</v>
      </c>
      <c r="BR86">
        <v>554.46300487394899</v>
      </c>
      <c r="BS86">
        <v>554.46300487394899</v>
      </c>
      <c r="BT86">
        <v>554.46300487394899</v>
      </c>
      <c r="BU86">
        <v>554.46300487394899</v>
      </c>
      <c r="BV86">
        <v>554.46300487394899</v>
      </c>
      <c r="BW86">
        <v>554.46300487394899</v>
      </c>
      <c r="BX86">
        <v>554.46300487394899</v>
      </c>
      <c r="BY86">
        <v>554.46300487394899</v>
      </c>
      <c r="BZ86">
        <v>554.46300487394899</v>
      </c>
      <c r="CA86">
        <v>554.46300487394899</v>
      </c>
      <c r="CB86">
        <v>554.46300487394899</v>
      </c>
      <c r="CC86">
        <v>554.46300487394899</v>
      </c>
      <c r="CD86">
        <v>554.46300487394899</v>
      </c>
      <c r="CE86">
        <v>554.46300487394899</v>
      </c>
      <c r="CF86">
        <v>554.46300487394899</v>
      </c>
      <c r="CG86">
        <v>554.46300487394899</v>
      </c>
      <c r="CH86">
        <v>554.46300487394899</v>
      </c>
      <c r="CI86">
        <v>554.46300487394899</v>
      </c>
      <c r="CJ86">
        <v>554.46300487394899</v>
      </c>
      <c r="CK86">
        <v>554.46300487394899</v>
      </c>
      <c r="CL86">
        <v>554.46300487394899</v>
      </c>
      <c r="CM86">
        <v>554.46300487394899</v>
      </c>
      <c r="CN86">
        <v>554.46300487394899</v>
      </c>
      <c r="CO86">
        <v>554.46300487394899</v>
      </c>
      <c r="CP86">
        <v>554.46300487394899</v>
      </c>
      <c r="CQ86">
        <v>554.46300487394899</v>
      </c>
      <c r="CR86">
        <v>554.46300487394899</v>
      </c>
      <c r="CS86">
        <v>554.46300487394899</v>
      </c>
      <c r="CT86">
        <v>554.46300487394899</v>
      </c>
      <c r="CU86">
        <v>554.46300487394899</v>
      </c>
      <c r="CV86">
        <v>554.46300487394899</v>
      </c>
      <c r="CW86">
        <v>554.46300487394899</v>
      </c>
      <c r="CX86">
        <v>554.46300487394899</v>
      </c>
      <c r="CY86">
        <v>554.46300487394899</v>
      </c>
      <c r="CZ86">
        <v>554.46300487394899</v>
      </c>
      <c r="DA86">
        <v>554.46300487394899</v>
      </c>
      <c r="DB86">
        <v>554.46300487394899</v>
      </c>
      <c r="DC86">
        <v>554.46300487394899</v>
      </c>
      <c r="DD86">
        <v>554.46300487394899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 s="1">
        <v>1.000001E-6</v>
      </c>
      <c r="EU86" s="1">
        <v>1.000001E-6</v>
      </c>
      <c r="EV86" s="1">
        <v>1.000001E-6</v>
      </c>
      <c r="EW86" s="1">
        <v>1.000001E-6</v>
      </c>
      <c r="EX86" s="1">
        <v>1.000001E-6</v>
      </c>
      <c r="EY86" s="1">
        <v>1.000001E-6</v>
      </c>
      <c r="EZ86" s="1">
        <v>1.000001E-6</v>
      </c>
      <c r="FA86" s="1">
        <v>1.000001E-6</v>
      </c>
      <c r="FB86" s="1">
        <v>2.000002E-7</v>
      </c>
      <c r="FC86" s="1">
        <v>2.000002E-7</v>
      </c>
      <c r="FD86" s="1">
        <v>2.000002E-7</v>
      </c>
      <c r="FE86" s="1">
        <v>2.000002E-7</v>
      </c>
      <c r="FF86" s="1">
        <v>2.000002E-7</v>
      </c>
      <c r="FG86" s="1">
        <v>2.000002E-7</v>
      </c>
      <c r="FH86" s="1">
        <v>2.000002E-7</v>
      </c>
      <c r="FI86" s="1">
        <v>2.000002E-7</v>
      </c>
      <c r="FJ86" s="1">
        <v>2.000002E-7</v>
      </c>
      <c r="FK86" s="1">
        <v>2.000002E-7</v>
      </c>
      <c r="FL86" s="1">
        <v>2.000002E-7</v>
      </c>
      <c r="FM86" s="1">
        <v>2.000002E-7</v>
      </c>
      <c r="FN86" s="1">
        <v>2.000002E-7</v>
      </c>
      <c r="FO86" s="1">
        <v>2.000002E-7</v>
      </c>
      <c r="FP86" s="1">
        <v>2.000002E-7</v>
      </c>
      <c r="FQ86" s="1">
        <v>2.000002E-7</v>
      </c>
      <c r="FR86" s="1">
        <v>2.000002E-7</v>
      </c>
      <c r="FS86" s="1">
        <v>2.000002E-7</v>
      </c>
      <c r="FT86" s="1">
        <v>2.000002E-7</v>
      </c>
      <c r="FU86" s="1">
        <v>2.000002E-7</v>
      </c>
      <c r="FV86" s="1">
        <v>2.000002E-7</v>
      </c>
      <c r="FW86" s="1">
        <v>2.000002E-7</v>
      </c>
      <c r="FX86" s="1">
        <v>2.000002E-7</v>
      </c>
      <c r="FY86" s="1">
        <v>2.000002E-7</v>
      </c>
      <c r="FZ86" s="1">
        <v>2.000002E-7</v>
      </c>
      <c r="GA86" s="1">
        <v>2.000002E-7</v>
      </c>
      <c r="GB86" s="1">
        <v>2.000002E-7</v>
      </c>
      <c r="GC86" s="1">
        <v>2.000002E-7</v>
      </c>
      <c r="GD86" s="1">
        <v>2.000002E-7</v>
      </c>
      <c r="GE86" s="1">
        <v>2.000002E-7</v>
      </c>
      <c r="GF86" s="1">
        <v>2.000002E-7</v>
      </c>
      <c r="GG86" s="1">
        <v>2.000002E-7</v>
      </c>
      <c r="GH86" s="1">
        <v>2.000002E-7</v>
      </c>
      <c r="GI86" s="1">
        <v>2.000002E-7</v>
      </c>
      <c r="GJ86" s="1">
        <v>2.000002E-7</v>
      </c>
      <c r="GK86" s="1">
        <v>2.000002E-7</v>
      </c>
      <c r="GL86" s="1">
        <v>2.000002E-7</v>
      </c>
      <c r="GM86" s="1">
        <v>2.000002E-7</v>
      </c>
      <c r="GN86" s="1">
        <v>2.000002E-7</v>
      </c>
      <c r="GO86" s="1">
        <v>2.000002E-7</v>
      </c>
      <c r="GP86">
        <v>5.2616607736599299</v>
      </c>
      <c r="GQ86">
        <v>5.2616607736599397</v>
      </c>
      <c r="GR86" s="1">
        <v>1.0128114957312E-15</v>
      </c>
      <c r="GS86">
        <v>5.2616607736599397</v>
      </c>
      <c r="GT86">
        <v>5.2616607736599397</v>
      </c>
      <c r="GU86">
        <v>5.2616607736599397</v>
      </c>
      <c r="GV86">
        <v>5.2616607736599397</v>
      </c>
      <c r="GW86">
        <v>5.2616607736599397</v>
      </c>
      <c r="GX86">
        <v>5.2616607736599397</v>
      </c>
      <c r="GY86">
        <v>5.2616607736599397</v>
      </c>
      <c r="GZ86">
        <v>5.2616607736599397</v>
      </c>
      <c r="HA86">
        <v>5.2616607736599397</v>
      </c>
      <c r="HB86">
        <v>5.2616607736599397</v>
      </c>
      <c r="HC86">
        <v>5.2616607736599397</v>
      </c>
      <c r="HD86">
        <v>5.2616607736599397</v>
      </c>
      <c r="HE86">
        <v>5.2616607736599397</v>
      </c>
      <c r="HF86">
        <v>5.2616607736599397</v>
      </c>
      <c r="HG86">
        <v>5.2616607736599397</v>
      </c>
      <c r="HH86">
        <v>5.2616607736599397</v>
      </c>
      <c r="HI86">
        <v>5.2616607736599397</v>
      </c>
      <c r="HJ86">
        <v>5.2616607736599397</v>
      </c>
      <c r="HK86">
        <v>5.2616607736599397</v>
      </c>
      <c r="HL86">
        <v>5.2616607736599397</v>
      </c>
      <c r="HM86">
        <v>5.2616607736599397</v>
      </c>
      <c r="HN86">
        <v>5.2616607736599397</v>
      </c>
      <c r="HO86">
        <v>5.2616607736599397</v>
      </c>
      <c r="HP86">
        <v>5.2616607736599397</v>
      </c>
      <c r="HQ86">
        <v>5.2616607736599397</v>
      </c>
      <c r="HR86">
        <v>5.2616607736599397</v>
      </c>
      <c r="HS86">
        <v>5.2616607736599397</v>
      </c>
      <c r="HT86">
        <v>5.2616607736599397</v>
      </c>
      <c r="HU86">
        <v>5.2616607736599397</v>
      </c>
      <c r="HV86">
        <v>5.2616607736599397</v>
      </c>
      <c r="HW86">
        <v>5.2616607736599397</v>
      </c>
      <c r="HX86">
        <v>5.2616607736599397</v>
      </c>
      <c r="HY86">
        <v>5.2616607736599397</v>
      </c>
      <c r="HZ86">
        <v>5.2616607736599397</v>
      </c>
      <c r="IA86">
        <v>5.2616607736599397</v>
      </c>
      <c r="IB86">
        <v>5.2616607736599397</v>
      </c>
      <c r="IC86">
        <v>5.2616607736599397</v>
      </c>
      <c r="ID86">
        <v>5.2616607736599397</v>
      </c>
      <c r="IE86">
        <v>5.2616607736599397</v>
      </c>
      <c r="IF86">
        <v>5.2616607736599397</v>
      </c>
      <c r="IG86">
        <v>5.2616607736599299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 s="1">
        <v>5.5642410017870097E-4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16.375213859649101</v>
      </c>
      <c r="NC86">
        <v>4733.3255964912196</v>
      </c>
      <c r="ND86">
        <v>3.2135981754385901</v>
      </c>
      <c r="NE86">
        <v>0</v>
      </c>
      <c r="NF86">
        <v>563964.98712311604</v>
      </c>
      <c r="NG86">
        <v>563964.98712311604</v>
      </c>
      <c r="NH86">
        <v>563964.98712311604</v>
      </c>
      <c r="NI86">
        <v>563964.98712311604</v>
      </c>
      <c r="NJ86">
        <v>563964.98712311604</v>
      </c>
      <c r="NK86">
        <v>563964.98712311604</v>
      </c>
      <c r="NL86">
        <v>563964.98712311604</v>
      </c>
      <c r="NM86">
        <v>563964.98712311604</v>
      </c>
      <c r="NN86">
        <v>563964.98712311604</v>
      </c>
      <c r="NO86">
        <v>563964.98712311604</v>
      </c>
      <c r="NP86">
        <v>563964.98712311604</v>
      </c>
      <c r="NQ86">
        <v>563964.98712311604</v>
      </c>
      <c r="NR86">
        <v>563964.98712311604</v>
      </c>
      <c r="NS86">
        <v>563964.98712311604</v>
      </c>
      <c r="NT86">
        <v>563964.98712311604</v>
      </c>
      <c r="NU86">
        <v>563964.98712311604</v>
      </c>
      <c r="NV86">
        <v>563964.98712311604</v>
      </c>
      <c r="NW86">
        <v>563964.98712311604</v>
      </c>
      <c r="NX86">
        <v>563964.98712311604</v>
      </c>
      <c r="NY86">
        <v>563964.98712311604</v>
      </c>
      <c r="NZ86">
        <v>563964.98712311604</v>
      </c>
      <c r="OA86">
        <v>563964.98712311604</v>
      </c>
      <c r="OB86">
        <v>563964.98712311604</v>
      </c>
      <c r="OC86">
        <v>563964.98712311604</v>
      </c>
      <c r="OD86">
        <v>563964.98712311604</v>
      </c>
      <c r="OE86">
        <v>563964.98712311604</v>
      </c>
      <c r="OF86">
        <v>563964.98712311604</v>
      </c>
      <c r="OG86">
        <v>563964.98712311604</v>
      </c>
      <c r="OH86">
        <v>563964.98712311604</v>
      </c>
      <c r="OI86">
        <v>563964.98712311604</v>
      </c>
      <c r="OJ86">
        <v>563964.98712311604</v>
      </c>
      <c r="OK86">
        <v>563964.98712311604</v>
      </c>
      <c r="OL86">
        <v>563964.98712311604</v>
      </c>
      <c r="OM86">
        <v>563964.98712311604</v>
      </c>
      <c r="ON86">
        <v>563964.98712311604</v>
      </c>
      <c r="OO86">
        <v>563964.98712311604</v>
      </c>
      <c r="OP86">
        <v>563964.98712311604</v>
      </c>
      <c r="OQ86">
        <v>563964.98712311604</v>
      </c>
      <c r="OR86">
        <v>563964.98712311604</v>
      </c>
      <c r="OS86">
        <v>563964.98712311604</v>
      </c>
      <c r="OT86">
        <v>563964.98712311697</v>
      </c>
      <c r="OU86" t="s">
        <v>410</v>
      </c>
    </row>
    <row r="87" spans="1:411" x14ac:dyDescent="0.25">
      <c r="A87">
        <v>-47</v>
      </c>
      <c r="B87">
        <v>7.4561403508771901E-3</v>
      </c>
      <c r="C87" s="1">
        <v>1.26404128496689E-4</v>
      </c>
      <c r="D87" s="1">
        <v>8.4945194812570799E-9</v>
      </c>
      <c r="E87">
        <v>560.14219608989799</v>
      </c>
      <c r="F87">
        <v>7.0394991065999903</v>
      </c>
      <c r="G87">
        <v>7.0385342556011503</v>
      </c>
      <c r="H87">
        <v>2.0499999999999902E-3</v>
      </c>
      <c r="I87" s="1">
        <v>1.79824561403508E-7</v>
      </c>
      <c r="J87">
        <v>0</v>
      </c>
      <c r="K87">
        <v>0</v>
      </c>
      <c r="L87">
        <v>0</v>
      </c>
      <c r="M87">
        <v>0</v>
      </c>
      <c r="N87">
        <v>0.100780935327485</v>
      </c>
      <c r="O87">
        <v>0.46174194436256499</v>
      </c>
      <c r="P87" s="1">
        <v>5.5642410017870097E-4</v>
      </c>
      <c r="Q87" s="1">
        <v>5.5937410017870102E-4</v>
      </c>
      <c r="R87">
        <v>0</v>
      </c>
      <c r="S87">
        <v>0.98562246307444801</v>
      </c>
      <c r="T87" s="1">
        <v>5.4842409217870103E-4</v>
      </c>
      <c r="U87">
        <v>0</v>
      </c>
      <c r="V87">
        <v>-5.55</v>
      </c>
      <c r="W87">
        <v>0</v>
      </c>
      <c r="X87">
        <v>0</v>
      </c>
      <c r="Y87">
        <v>0</v>
      </c>
      <c r="Z87">
        <v>0</v>
      </c>
      <c r="AA87">
        <v>0</v>
      </c>
      <c r="AB87" s="1">
        <v>3.5943842101515499E-4</v>
      </c>
      <c r="AC87" s="1">
        <v>3.5943842101515499E-4</v>
      </c>
      <c r="AD87" s="1">
        <v>3.5943842101515499E-4</v>
      </c>
      <c r="AE87" s="1">
        <v>3.5943842101515499E-4</v>
      </c>
      <c r="AF87" s="1">
        <v>3.5943842101515499E-4</v>
      </c>
      <c r="AG87" s="1">
        <v>3.5943842101515499E-4</v>
      </c>
      <c r="AH87" s="1">
        <v>3.5943842101515499E-4</v>
      </c>
      <c r="AI87" s="1">
        <v>3.5943842101515499E-4</v>
      </c>
      <c r="AJ87" s="1">
        <v>3.5943842101515499E-4</v>
      </c>
      <c r="AK87" s="1">
        <v>3.5943842101515499E-4</v>
      </c>
      <c r="AL87" s="1">
        <v>3.5943842101515499E-4</v>
      </c>
      <c r="AM87" s="1">
        <v>3.5943842101515499E-4</v>
      </c>
      <c r="AN87" s="1">
        <v>3.5943842101515499E-4</v>
      </c>
      <c r="AO87" s="1">
        <v>3.5943842101515499E-4</v>
      </c>
      <c r="AP87" s="1">
        <v>3.5943842101515499E-4</v>
      </c>
      <c r="AQ87" s="1">
        <v>3.5943842101515499E-4</v>
      </c>
      <c r="AR87" s="1">
        <v>3.5943842101515499E-4</v>
      </c>
      <c r="AS87" s="1">
        <v>3.5943842101515499E-4</v>
      </c>
      <c r="AT87" s="1">
        <v>3.5943842101515499E-4</v>
      </c>
      <c r="AU87" s="1">
        <v>3.5943842101515499E-4</v>
      </c>
      <c r="AV87" s="1">
        <v>3.5943842101515499E-4</v>
      </c>
      <c r="AW87" s="1">
        <v>3.5943842101515499E-4</v>
      </c>
      <c r="AX87" s="1">
        <v>3.5943842101515499E-4</v>
      </c>
      <c r="AY87" s="1">
        <v>3.5943842101515499E-4</v>
      </c>
      <c r="AZ87" s="1">
        <v>3.5943842101515499E-4</v>
      </c>
      <c r="BA87" s="1">
        <v>3.5943842101515499E-4</v>
      </c>
      <c r="BB87" s="1">
        <v>3.5943842101515499E-4</v>
      </c>
      <c r="BC87" s="1">
        <v>3.5943842101515499E-4</v>
      </c>
      <c r="BD87" s="1">
        <v>3.5943842101515499E-4</v>
      </c>
      <c r="BE87" s="1">
        <v>3.5943842101515499E-4</v>
      </c>
      <c r="BF87" s="1">
        <v>3.5943842101515499E-4</v>
      </c>
      <c r="BG87" s="1">
        <v>3.5943842101515499E-4</v>
      </c>
      <c r="BH87" s="1">
        <v>3.5943842101515499E-4</v>
      </c>
      <c r="BI87" s="1">
        <v>3.5943842101515499E-4</v>
      </c>
      <c r="BJ87" s="1">
        <v>3.5943842101515499E-4</v>
      </c>
      <c r="BK87" s="1">
        <v>3.5943842101515499E-4</v>
      </c>
      <c r="BL87" s="1">
        <v>3.5943842101515499E-4</v>
      </c>
      <c r="BM87" s="1">
        <v>3.5943842101515499E-4</v>
      </c>
      <c r="BN87" s="1">
        <v>3.5943842101515499E-4</v>
      </c>
      <c r="BO87" s="1">
        <v>3.5943842101515499E-4</v>
      </c>
      <c r="BP87">
        <v>560.14219608989799</v>
      </c>
      <c r="BQ87">
        <v>560.14219608989799</v>
      </c>
      <c r="BR87">
        <v>560.14219608989799</v>
      </c>
      <c r="BS87">
        <v>560.14219608989799</v>
      </c>
      <c r="BT87">
        <v>560.14219608989799</v>
      </c>
      <c r="BU87">
        <v>560.14219608989799</v>
      </c>
      <c r="BV87">
        <v>560.14219608989799</v>
      </c>
      <c r="BW87">
        <v>560.14219608989799</v>
      </c>
      <c r="BX87">
        <v>560.14219608989799</v>
      </c>
      <c r="BY87">
        <v>560.14219608989799</v>
      </c>
      <c r="BZ87">
        <v>560.14219608989799</v>
      </c>
      <c r="CA87">
        <v>560.14219608989799</v>
      </c>
      <c r="CB87">
        <v>560.14219608989799</v>
      </c>
      <c r="CC87">
        <v>560.14219608989799</v>
      </c>
      <c r="CD87">
        <v>560.14219608989799</v>
      </c>
      <c r="CE87">
        <v>560.14219608989799</v>
      </c>
      <c r="CF87">
        <v>560.14219608989799</v>
      </c>
      <c r="CG87">
        <v>560.14219608989799</v>
      </c>
      <c r="CH87">
        <v>560.14219608989799</v>
      </c>
      <c r="CI87">
        <v>560.14219608989799</v>
      </c>
      <c r="CJ87">
        <v>560.14219608989799</v>
      </c>
      <c r="CK87">
        <v>560.14219608989799</v>
      </c>
      <c r="CL87">
        <v>560.14219608989799</v>
      </c>
      <c r="CM87">
        <v>560.14219608989799</v>
      </c>
      <c r="CN87">
        <v>560.14219608989799</v>
      </c>
      <c r="CO87">
        <v>560.14219608989799</v>
      </c>
      <c r="CP87">
        <v>560.14219608989799</v>
      </c>
      <c r="CQ87">
        <v>560.14219608989799</v>
      </c>
      <c r="CR87">
        <v>560.14219608989799</v>
      </c>
      <c r="CS87">
        <v>560.14219608989799</v>
      </c>
      <c r="CT87">
        <v>560.14219608989799</v>
      </c>
      <c r="CU87">
        <v>560.14219608989799</v>
      </c>
      <c r="CV87">
        <v>560.14219608989799</v>
      </c>
      <c r="CW87">
        <v>560.14219608989799</v>
      </c>
      <c r="CX87">
        <v>560.14219608989799</v>
      </c>
      <c r="CY87">
        <v>560.14219608989799</v>
      </c>
      <c r="CZ87">
        <v>560.14219608989799</v>
      </c>
      <c r="DA87">
        <v>560.14219608989799</v>
      </c>
      <c r="DB87">
        <v>560.14219608989799</v>
      </c>
      <c r="DC87">
        <v>560.14219608989799</v>
      </c>
      <c r="DD87">
        <v>560.14219608989799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 s="1">
        <v>1.000001E-6</v>
      </c>
      <c r="EU87" s="1">
        <v>1.000001E-6</v>
      </c>
      <c r="EV87" s="1">
        <v>1.000001E-6</v>
      </c>
      <c r="EW87" s="1">
        <v>1.000001E-6</v>
      </c>
      <c r="EX87" s="1">
        <v>1.000001E-6</v>
      </c>
      <c r="EY87" s="1">
        <v>1.000001E-6</v>
      </c>
      <c r="EZ87" s="1">
        <v>1.000001E-6</v>
      </c>
      <c r="FA87" s="1">
        <v>1.000001E-6</v>
      </c>
      <c r="FB87" s="1">
        <v>2.000002E-7</v>
      </c>
      <c r="FC87" s="1">
        <v>2.000002E-7</v>
      </c>
      <c r="FD87" s="1">
        <v>2.000002E-7</v>
      </c>
      <c r="FE87" s="1">
        <v>2.000002E-7</v>
      </c>
      <c r="FF87" s="1">
        <v>2.000002E-7</v>
      </c>
      <c r="FG87" s="1">
        <v>2.000002E-7</v>
      </c>
      <c r="FH87" s="1">
        <v>2.000002E-7</v>
      </c>
      <c r="FI87" s="1">
        <v>2.000002E-7</v>
      </c>
      <c r="FJ87" s="1">
        <v>2.000002E-7</v>
      </c>
      <c r="FK87" s="1">
        <v>2.000002E-7</v>
      </c>
      <c r="FL87" s="1">
        <v>2.000002E-7</v>
      </c>
      <c r="FM87" s="1">
        <v>2.000002E-7</v>
      </c>
      <c r="FN87" s="1">
        <v>2.000002E-7</v>
      </c>
      <c r="FO87" s="1">
        <v>2.000002E-7</v>
      </c>
      <c r="FP87" s="1">
        <v>2.000002E-7</v>
      </c>
      <c r="FQ87" s="1">
        <v>2.000002E-7</v>
      </c>
      <c r="FR87" s="1">
        <v>2.000002E-7</v>
      </c>
      <c r="FS87" s="1">
        <v>2.000002E-7</v>
      </c>
      <c r="FT87" s="1">
        <v>2.000002E-7</v>
      </c>
      <c r="FU87" s="1">
        <v>2.000002E-7</v>
      </c>
      <c r="FV87" s="1">
        <v>2.000002E-7</v>
      </c>
      <c r="FW87" s="1">
        <v>2.000002E-7</v>
      </c>
      <c r="FX87" s="1">
        <v>2.000002E-7</v>
      </c>
      <c r="FY87" s="1">
        <v>2.000002E-7</v>
      </c>
      <c r="FZ87" s="1">
        <v>2.000002E-7</v>
      </c>
      <c r="GA87" s="1">
        <v>2.000002E-7</v>
      </c>
      <c r="GB87" s="1">
        <v>2.000002E-7</v>
      </c>
      <c r="GC87" s="1">
        <v>2.000002E-7</v>
      </c>
      <c r="GD87" s="1">
        <v>2.000002E-7</v>
      </c>
      <c r="GE87" s="1">
        <v>2.000002E-7</v>
      </c>
      <c r="GF87" s="1">
        <v>2.000002E-7</v>
      </c>
      <c r="GG87" s="1">
        <v>2.000002E-7</v>
      </c>
      <c r="GH87" s="1">
        <v>2.000002E-7</v>
      </c>
      <c r="GI87" s="1">
        <v>2.000002E-7</v>
      </c>
      <c r="GJ87" s="1">
        <v>2.000002E-7</v>
      </c>
      <c r="GK87" s="1">
        <v>2.000002E-7</v>
      </c>
      <c r="GL87" s="1">
        <v>2.000002E-7</v>
      </c>
      <c r="GM87" s="1">
        <v>2.000002E-7</v>
      </c>
      <c r="GN87" s="1">
        <v>2.000002E-7</v>
      </c>
      <c r="GO87" s="1">
        <v>2.000002E-7</v>
      </c>
      <c r="GP87">
        <v>5.2616607736599299</v>
      </c>
      <c r="GQ87">
        <v>5.2616607736599397</v>
      </c>
      <c r="GR87" s="1">
        <v>1.50947820416636E-15</v>
      </c>
      <c r="GS87">
        <v>5.2616607736599397</v>
      </c>
      <c r="GT87">
        <v>5.2616607736599397</v>
      </c>
      <c r="GU87">
        <v>5.2616607736599397</v>
      </c>
      <c r="GV87">
        <v>5.2616607736599397</v>
      </c>
      <c r="GW87">
        <v>5.2616607736599397</v>
      </c>
      <c r="GX87">
        <v>5.2616607736599397</v>
      </c>
      <c r="GY87">
        <v>5.2616607736599397</v>
      </c>
      <c r="GZ87">
        <v>5.2616607736599397</v>
      </c>
      <c r="HA87">
        <v>5.2616607736599397</v>
      </c>
      <c r="HB87">
        <v>5.2616607736599397</v>
      </c>
      <c r="HC87">
        <v>5.2616607736599397</v>
      </c>
      <c r="HD87">
        <v>5.2616607736599397</v>
      </c>
      <c r="HE87">
        <v>5.2616607736599397</v>
      </c>
      <c r="HF87">
        <v>5.2616607736599397</v>
      </c>
      <c r="HG87">
        <v>5.2616607736599397</v>
      </c>
      <c r="HH87">
        <v>5.2616607736599397</v>
      </c>
      <c r="HI87">
        <v>5.2616607736599397</v>
      </c>
      <c r="HJ87">
        <v>5.2616607736599397</v>
      </c>
      <c r="HK87">
        <v>5.2616607736599397</v>
      </c>
      <c r="HL87">
        <v>5.2616607736599397</v>
      </c>
      <c r="HM87">
        <v>5.2616607736599397</v>
      </c>
      <c r="HN87">
        <v>5.2616607736599397</v>
      </c>
      <c r="HO87">
        <v>5.2616607736599397</v>
      </c>
      <c r="HP87">
        <v>5.2616607736599397</v>
      </c>
      <c r="HQ87">
        <v>5.2616607736599397</v>
      </c>
      <c r="HR87">
        <v>5.2616607736599397</v>
      </c>
      <c r="HS87">
        <v>5.2616607736599397</v>
      </c>
      <c r="HT87">
        <v>5.2616607736599397</v>
      </c>
      <c r="HU87">
        <v>5.2616607736599397</v>
      </c>
      <c r="HV87">
        <v>5.2616607736599397</v>
      </c>
      <c r="HW87">
        <v>5.2616607736599397</v>
      </c>
      <c r="HX87">
        <v>5.2616607736599397</v>
      </c>
      <c r="HY87">
        <v>5.2616607736599397</v>
      </c>
      <c r="HZ87">
        <v>5.2616607736599397</v>
      </c>
      <c r="IA87">
        <v>5.2616607736599397</v>
      </c>
      <c r="IB87">
        <v>5.2616607736599397</v>
      </c>
      <c r="IC87">
        <v>5.2616607736599397</v>
      </c>
      <c r="ID87">
        <v>5.2616607736599397</v>
      </c>
      <c r="IE87">
        <v>5.2616607736599397</v>
      </c>
      <c r="IF87">
        <v>5.2616607736599397</v>
      </c>
      <c r="IG87">
        <v>5.2616607736599299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 s="1">
        <v>5.5642410017870097E-4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16.465309512670501</v>
      </c>
      <c r="NC87">
        <v>4877.3788187134496</v>
      </c>
      <c r="ND87">
        <v>3.2219075126705601</v>
      </c>
      <c r="NE87">
        <v>0</v>
      </c>
      <c r="NF87">
        <v>563964.98712311604</v>
      </c>
      <c r="NG87">
        <v>563964.98712311604</v>
      </c>
      <c r="NH87">
        <v>563964.98712311604</v>
      </c>
      <c r="NI87">
        <v>563964.98712311604</v>
      </c>
      <c r="NJ87">
        <v>563964.98712311604</v>
      </c>
      <c r="NK87">
        <v>563964.98712311604</v>
      </c>
      <c r="NL87">
        <v>563964.98712311604</v>
      </c>
      <c r="NM87">
        <v>563964.98712311604</v>
      </c>
      <c r="NN87">
        <v>563964.98712311604</v>
      </c>
      <c r="NO87">
        <v>563964.98712311604</v>
      </c>
      <c r="NP87">
        <v>563964.98712311604</v>
      </c>
      <c r="NQ87">
        <v>563964.98712311604</v>
      </c>
      <c r="NR87">
        <v>563964.98712311604</v>
      </c>
      <c r="NS87">
        <v>563964.98712311604</v>
      </c>
      <c r="NT87">
        <v>563964.98712311604</v>
      </c>
      <c r="NU87">
        <v>563964.98712311604</v>
      </c>
      <c r="NV87">
        <v>563964.98712311604</v>
      </c>
      <c r="NW87">
        <v>563964.98712311604</v>
      </c>
      <c r="NX87">
        <v>563964.98712311604</v>
      </c>
      <c r="NY87">
        <v>563964.98712311604</v>
      </c>
      <c r="NZ87">
        <v>563964.98712311604</v>
      </c>
      <c r="OA87">
        <v>563964.98712311604</v>
      </c>
      <c r="OB87">
        <v>563964.98712311604</v>
      </c>
      <c r="OC87">
        <v>563964.98712311604</v>
      </c>
      <c r="OD87">
        <v>563964.98712311604</v>
      </c>
      <c r="OE87">
        <v>563964.98712311604</v>
      </c>
      <c r="OF87">
        <v>563964.98712311604</v>
      </c>
      <c r="OG87">
        <v>563964.98712311604</v>
      </c>
      <c r="OH87">
        <v>563964.98712311604</v>
      </c>
      <c r="OI87">
        <v>563964.98712311604</v>
      </c>
      <c r="OJ87">
        <v>563964.98712311604</v>
      </c>
      <c r="OK87">
        <v>563964.98712311604</v>
      </c>
      <c r="OL87">
        <v>563964.98712311604</v>
      </c>
      <c r="OM87">
        <v>563964.98712311604</v>
      </c>
      <c r="ON87">
        <v>563964.98712311604</v>
      </c>
      <c r="OO87">
        <v>563964.98712311604</v>
      </c>
      <c r="OP87">
        <v>563964.98712311604</v>
      </c>
      <c r="OQ87">
        <v>563964.98712311604</v>
      </c>
      <c r="OR87">
        <v>563964.98712311604</v>
      </c>
      <c r="OS87">
        <v>563964.98712311604</v>
      </c>
      <c r="OT87">
        <v>563964.98712311697</v>
      </c>
      <c r="OU87" t="s">
        <v>410</v>
      </c>
    </row>
    <row r="88" spans="1:411" x14ac:dyDescent="0.25">
      <c r="A88">
        <v>-46</v>
      </c>
      <c r="B88">
        <v>7.5438596491227998E-3</v>
      </c>
      <c r="C88" s="1">
        <v>1.2271910101289201E-4</v>
      </c>
      <c r="D88" s="1">
        <v>9.1075593312300201E-9</v>
      </c>
      <c r="E88">
        <v>565.95501876936703</v>
      </c>
      <c r="F88">
        <v>7.3231695145999902</v>
      </c>
      <c r="G88">
        <v>7.32512344409405</v>
      </c>
      <c r="H88">
        <v>2.0499999999999902E-3</v>
      </c>
      <c r="I88" s="1">
        <v>1.79824561403508E-7</v>
      </c>
      <c r="J88" s="1">
        <v>4.9796861079087697E-11</v>
      </c>
      <c r="K88" s="1">
        <v>6.0252734831275299E-11</v>
      </c>
      <c r="L88" s="1">
        <v>4.9796861079087697E-11</v>
      </c>
      <c r="M88" s="1">
        <v>1.1157505114694E-13</v>
      </c>
      <c r="N88">
        <v>0.107326226046783</v>
      </c>
      <c r="O88">
        <v>0.56906817040934798</v>
      </c>
      <c r="P88" s="1">
        <v>5.5642410017870097E-4</v>
      </c>
      <c r="Q88" s="1">
        <v>5.5937410017870102E-4</v>
      </c>
      <c r="R88">
        <v>0</v>
      </c>
      <c r="S88">
        <v>0.98562246306840595</v>
      </c>
      <c r="T88" s="1">
        <v>5.4842409217870103E-4</v>
      </c>
      <c r="U88">
        <v>0</v>
      </c>
      <c r="V88">
        <v>-5.55</v>
      </c>
      <c r="W88">
        <v>0</v>
      </c>
      <c r="X88">
        <v>0</v>
      </c>
      <c r="Y88">
        <v>0</v>
      </c>
      <c r="Z88">
        <v>0</v>
      </c>
      <c r="AA88">
        <v>0</v>
      </c>
      <c r="AB88" s="1">
        <v>3.59438421012954E-4</v>
      </c>
      <c r="AC88" s="1">
        <v>3.59438421012954E-4</v>
      </c>
      <c r="AD88" s="1">
        <v>3.59438421012954E-4</v>
      </c>
      <c r="AE88" s="1">
        <v>3.59438421012954E-4</v>
      </c>
      <c r="AF88" s="1">
        <v>3.59438421012954E-4</v>
      </c>
      <c r="AG88" s="1">
        <v>3.59438421012954E-4</v>
      </c>
      <c r="AH88" s="1">
        <v>3.59438421012954E-4</v>
      </c>
      <c r="AI88" s="1">
        <v>3.59438421012954E-4</v>
      </c>
      <c r="AJ88" s="1">
        <v>3.59438421012954E-4</v>
      </c>
      <c r="AK88" s="1">
        <v>3.59438421012954E-4</v>
      </c>
      <c r="AL88" s="1">
        <v>3.59438421012954E-4</v>
      </c>
      <c r="AM88" s="1">
        <v>3.59438421012954E-4</v>
      </c>
      <c r="AN88" s="1">
        <v>3.59438421012954E-4</v>
      </c>
      <c r="AO88" s="1">
        <v>3.59438421012954E-4</v>
      </c>
      <c r="AP88" s="1">
        <v>3.59438421012954E-4</v>
      </c>
      <c r="AQ88" s="1">
        <v>3.59438421012954E-4</v>
      </c>
      <c r="AR88" s="1">
        <v>3.59438421012954E-4</v>
      </c>
      <c r="AS88" s="1">
        <v>3.59438421012954E-4</v>
      </c>
      <c r="AT88" s="1">
        <v>3.59438421012954E-4</v>
      </c>
      <c r="AU88" s="1">
        <v>3.59438421012954E-4</v>
      </c>
      <c r="AV88" s="1">
        <v>3.59438421012954E-4</v>
      </c>
      <c r="AW88" s="1">
        <v>3.59438421012954E-4</v>
      </c>
      <c r="AX88" s="1">
        <v>3.59438421012954E-4</v>
      </c>
      <c r="AY88" s="1">
        <v>3.59438421012954E-4</v>
      </c>
      <c r="AZ88" s="1">
        <v>3.59438421012954E-4</v>
      </c>
      <c r="BA88" s="1">
        <v>3.59438421012954E-4</v>
      </c>
      <c r="BB88" s="1">
        <v>3.59438421012954E-4</v>
      </c>
      <c r="BC88" s="1">
        <v>3.59438421012954E-4</v>
      </c>
      <c r="BD88" s="1">
        <v>3.59438421012954E-4</v>
      </c>
      <c r="BE88" s="1">
        <v>3.59438421012954E-4</v>
      </c>
      <c r="BF88" s="1">
        <v>3.59438421012954E-4</v>
      </c>
      <c r="BG88" s="1">
        <v>3.59438421012954E-4</v>
      </c>
      <c r="BH88" s="1">
        <v>3.59438421012954E-4</v>
      </c>
      <c r="BI88" s="1">
        <v>3.59438421012954E-4</v>
      </c>
      <c r="BJ88" s="1">
        <v>3.59438421012954E-4</v>
      </c>
      <c r="BK88" s="1">
        <v>3.59438421012954E-4</v>
      </c>
      <c r="BL88" s="1">
        <v>3.59438421012954E-4</v>
      </c>
      <c r="BM88" s="1">
        <v>3.59438421012954E-4</v>
      </c>
      <c r="BN88" s="1">
        <v>3.59438421012954E-4</v>
      </c>
      <c r="BO88" s="1">
        <v>3.59438421012954E-4</v>
      </c>
      <c r="BP88">
        <v>565.95501876956098</v>
      </c>
      <c r="BQ88">
        <v>565.95501876956098</v>
      </c>
      <c r="BR88">
        <v>565.95501876956098</v>
      </c>
      <c r="BS88">
        <v>565.95501876956098</v>
      </c>
      <c r="BT88">
        <v>565.95501876956098</v>
      </c>
      <c r="BU88">
        <v>565.95501876956098</v>
      </c>
      <c r="BV88">
        <v>565.95501876956098</v>
      </c>
      <c r="BW88">
        <v>565.95501876956098</v>
      </c>
      <c r="BX88">
        <v>565.95501876956098</v>
      </c>
      <c r="BY88">
        <v>565.95501876956098</v>
      </c>
      <c r="BZ88">
        <v>565.95501876956098</v>
      </c>
      <c r="CA88">
        <v>565.95501876956098</v>
      </c>
      <c r="CB88">
        <v>565.95501876956098</v>
      </c>
      <c r="CC88">
        <v>565.95501876956098</v>
      </c>
      <c r="CD88">
        <v>565.95501876956098</v>
      </c>
      <c r="CE88">
        <v>565.95501876956098</v>
      </c>
      <c r="CF88">
        <v>565.95501876956098</v>
      </c>
      <c r="CG88">
        <v>565.95501876956098</v>
      </c>
      <c r="CH88">
        <v>565.95501876956098</v>
      </c>
      <c r="CI88">
        <v>565.95501876956098</v>
      </c>
      <c r="CJ88">
        <v>565.95501876956098</v>
      </c>
      <c r="CK88">
        <v>565.95501876956098</v>
      </c>
      <c r="CL88">
        <v>565.95501876956098</v>
      </c>
      <c r="CM88">
        <v>565.95501876956098</v>
      </c>
      <c r="CN88">
        <v>565.95501876956098</v>
      </c>
      <c r="CO88">
        <v>565.95501876956098</v>
      </c>
      <c r="CP88">
        <v>565.95501876956098</v>
      </c>
      <c r="CQ88">
        <v>565.95501876956098</v>
      </c>
      <c r="CR88">
        <v>565.95501876956098</v>
      </c>
      <c r="CS88">
        <v>565.95501876956098</v>
      </c>
      <c r="CT88">
        <v>565.95501876956098</v>
      </c>
      <c r="CU88">
        <v>565.95501876956098</v>
      </c>
      <c r="CV88">
        <v>565.95501876956098</v>
      </c>
      <c r="CW88">
        <v>565.95501876956098</v>
      </c>
      <c r="CX88">
        <v>565.95501876956098</v>
      </c>
      <c r="CY88">
        <v>565.95501876956098</v>
      </c>
      <c r="CZ88">
        <v>565.95501876956098</v>
      </c>
      <c r="DA88">
        <v>565.95501876956098</v>
      </c>
      <c r="DB88">
        <v>565.95501876956098</v>
      </c>
      <c r="DC88">
        <v>565.95501876956098</v>
      </c>
      <c r="DD88">
        <v>565.95501876936498</v>
      </c>
      <c r="DE88" s="1">
        <v>4.8367559957185298E-14</v>
      </c>
      <c r="DF88" s="1">
        <v>4.8367559957185298E-14</v>
      </c>
      <c r="DG88" s="1">
        <v>4.8367559957185298E-14</v>
      </c>
      <c r="DH88" s="1">
        <v>4.8367559957185298E-14</v>
      </c>
      <c r="DI88" s="1">
        <v>4.8367559957185298E-14</v>
      </c>
      <c r="DJ88" s="1">
        <v>4.8367559957185298E-14</v>
      </c>
      <c r="DK88" s="1">
        <v>4.8367559957185298E-14</v>
      </c>
      <c r="DL88" s="1">
        <v>4.8367559957185298E-14</v>
      </c>
      <c r="DM88" s="1">
        <v>4.8367559957185298E-14</v>
      </c>
      <c r="DN88" s="1">
        <v>4.8367559957185298E-14</v>
      </c>
      <c r="DO88" s="1">
        <v>4.8367559957185298E-14</v>
      </c>
      <c r="DP88" s="1">
        <v>4.8367559957185298E-14</v>
      </c>
      <c r="DQ88" s="1">
        <v>4.8367559957185298E-14</v>
      </c>
      <c r="DR88" s="1">
        <v>4.8367559957185298E-14</v>
      </c>
      <c r="DS88" s="1">
        <v>4.8367559957185298E-14</v>
      </c>
      <c r="DT88" s="1">
        <v>4.8367559957185298E-14</v>
      </c>
      <c r="DU88" s="1">
        <v>4.8367559957185298E-14</v>
      </c>
      <c r="DV88" s="1">
        <v>4.8367559957185298E-14</v>
      </c>
      <c r="DW88" s="1">
        <v>4.8367559957185298E-14</v>
      </c>
      <c r="DX88" s="1">
        <v>4.8367559957185298E-14</v>
      </c>
      <c r="DY88" s="1">
        <v>4.8367559957185298E-14</v>
      </c>
      <c r="DZ88" s="1">
        <v>4.8367559957185298E-14</v>
      </c>
      <c r="EA88" s="1">
        <v>4.8367559957185298E-14</v>
      </c>
      <c r="EB88" s="1">
        <v>4.8367559957185298E-14</v>
      </c>
      <c r="EC88" s="1">
        <v>4.8367559957185298E-14</v>
      </c>
      <c r="ED88" s="1">
        <v>4.8367559957185298E-14</v>
      </c>
      <c r="EE88" s="1">
        <v>4.8367559957185298E-14</v>
      </c>
      <c r="EF88" s="1">
        <v>4.8367559957185298E-14</v>
      </c>
      <c r="EG88" s="1">
        <v>4.8367559957185298E-14</v>
      </c>
      <c r="EH88" s="1">
        <v>4.8367559957185298E-14</v>
      </c>
      <c r="EI88" s="1">
        <v>4.8367559957185298E-14</v>
      </c>
      <c r="EJ88" s="1">
        <v>4.8367559957185298E-14</v>
      </c>
      <c r="EK88" s="1">
        <v>4.8367559957185298E-14</v>
      </c>
      <c r="EL88" s="1">
        <v>4.8367559957185298E-14</v>
      </c>
      <c r="EM88" s="1">
        <v>4.8367559957185298E-14</v>
      </c>
      <c r="EN88" s="1">
        <v>4.8367559957185298E-14</v>
      </c>
      <c r="EO88" s="1">
        <v>4.8367559957185298E-14</v>
      </c>
      <c r="EP88" s="1">
        <v>4.8367559957185298E-14</v>
      </c>
      <c r="EQ88" s="1">
        <v>4.8367559957185298E-14</v>
      </c>
      <c r="ER88" s="1">
        <v>4.8367559957185298E-14</v>
      </c>
      <c r="ES88" s="1">
        <v>4.7862158680800297E-11</v>
      </c>
      <c r="ET88" s="1">
        <v>1.000001E-6</v>
      </c>
      <c r="EU88" s="1">
        <v>1.000001E-6</v>
      </c>
      <c r="EV88" s="1">
        <v>1.000001E-6</v>
      </c>
      <c r="EW88" s="1">
        <v>1.000001E-6</v>
      </c>
      <c r="EX88" s="1">
        <v>1.000001E-6</v>
      </c>
      <c r="EY88" s="1">
        <v>1.000001E-6</v>
      </c>
      <c r="EZ88" s="1">
        <v>1.000001E-6</v>
      </c>
      <c r="FA88" s="1">
        <v>1.000001E-6</v>
      </c>
      <c r="FB88" s="1">
        <v>2.000002E-7</v>
      </c>
      <c r="FC88" s="1">
        <v>2.000002E-7</v>
      </c>
      <c r="FD88" s="1">
        <v>2.000002E-7</v>
      </c>
      <c r="FE88" s="1">
        <v>2.000002E-7</v>
      </c>
      <c r="FF88" s="1">
        <v>2.000002E-7</v>
      </c>
      <c r="FG88" s="1">
        <v>2.000002E-7</v>
      </c>
      <c r="FH88" s="1">
        <v>2.000002E-7</v>
      </c>
      <c r="FI88" s="1">
        <v>2.000002E-7</v>
      </c>
      <c r="FJ88" s="1">
        <v>2.000002E-7</v>
      </c>
      <c r="FK88" s="1">
        <v>2.000002E-7</v>
      </c>
      <c r="FL88" s="1">
        <v>2.000002E-7</v>
      </c>
      <c r="FM88" s="1">
        <v>2.000002E-7</v>
      </c>
      <c r="FN88" s="1">
        <v>2.000002E-7</v>
      </c>
      <c r="FO88" s="1">
        <v>2.000002E-7</v>
      </c>
      <c r="FP88" s="1">
        <v>2.000002E-7</v>
      </c>
      <c r="FQ88" s="1">
        <v>2.000002E-7</v>
      </c>
      <c r="FR88" s="1">
        <v>2.000002E-7</v>
      </c>
      <c r="FS88" s="1">
        <v>2.000002E-7</v>
      </c>
      <c r="FT88" s="1">
        <v>2.000002E-7</v>
      </c>
      <c r="FU88" s="1">
        <v>2.000002E-7</v>
      </c>
      <c r="FV88" s="1">
        <v>2.000002E-7</v>
      </c>
      <c r="FW88" s="1">
        <v>2.000002E-7</v>
      </c>
      <c r="FX88" s="1">
        <v>2.000002E-7</v>
      </c>
      <c r="FY88" s="1">
        <v>2.000002E-7</v>
      </c>
      <c r="FZ88" s="1">
        <v>2.000002E-7</v>
      </c>
      <c r="GA88" s="1">
        <v>2.000002E-7</v>
      </c>
      <c r="GB88" s="1">
        <v>2.000002E-7</v>
      </c>
      <c r="GC88" s="1">
        <v>2.000002E-7</v>
      </c>
      <c r="GD88" s="1">
        <v>2.000002E-7</v>
      </c>
      <c r="GE88" s="1">
        <v>2.000002E-7</v>
      </c>
      <c r="GF88" s="1">
        <v>2.000002E-7</v>
      </c>
      <c r="GG88" s="1">
        <v>2.000002E-7</v>
      </c>
      <c r="GH88" s="1">
        <v>2.000002E-7</v>
      </c>
      <c r="GI88" s="1">
        <v>2.000002E-7</v>
      </c>
      <c r="GJ88" s="1">
        <v>2.000002E-7</v>
      </c>
      <c r="GK88" s="1">
        <v>2.000002E-7</v>
      </c>
      <c r="GL88" s="1">
        <v>2.000002E-7</v>
      </c>
      <c r="GM88" s="1">
        <v>2.000002E-7</v>
      </c>
      <c r="GN88" s="1">
        <v>2.000002E-7</v>
      </c>
      <c r="GO88" s="1">
        <v>2.000002E-7</v>
      </c>
      <c r="GP88">
        <v>5.2616607736507301</v>
      </c>
      <c r="GQ88">
        <v>5.2616607736507097</v>
      </c>
      <c r="GR88" s="1">
        <v>1.6211321363123001E-13</v>
      </c>
      <c r="GS88">
        <v>5.26166077364367</v>
      </c>
      <c r="GT88">
        <v>5.26166077364367</v>
      </c>
      <c r="GU88">
        <v>5.26166077364367</v>
      </c>
      <c r="GV88">
        <v>5.26166077364367</v>
      </c>
      <c r="GW88">
        <v>5.26166077364367</v>
      </c>
      <c r="GX88">
        <v>5.26166077364367</v>
      </c>
      <c r="GY88">
        <v>5.26166077364367</v>
      </c>
      <c r="GZ88">
        <v>5.26166077364367</v>
      </c>
      <c r="HA88">
        <v>5.26166077364367</v>
      </c>
      <c r="HB88">
        <v>5.26166077364367</v>
      </c>
      <c r="HC88">
        <v>5.26166077364367</v>
      </c>
      <c r="HD88">
        <v>5.26166077364367</v>
      </c>
      <c r="HE88">
        <v>5.26166077364367</v>
      </c>
      <c r="HF88">
        <v>5.26166077364367</v>
      </c>
      <c r="HG88">
        <v>5.26166077364367</v>
      </c>
      <c r="HH88">
        <v>5.26166077364367</v>
      </c>
      <c r="HI88">
        <v>5.26166077364367</v>
      </c>
      <c r="HJ88">
        <v>5.26166077364367</v>
      </c>
      <c r="HK88">
        <v>5.26166077364367</v>
      </c>
      <c r="HL88">
        <v>5.26166077364367</v>
      </c>
      <c r="HM88">
        <v>5.26166077364367</v>
      </c>
      <c r="HN88">
        <v>5.26166077364367</v>
      </c>
      <c r="HO88">
        <v>5.26166077364367</v>
      </c>
      <c r="HP88">
        <v>5.26166077364367</v>
      </c>
      <c r="HQ88">
        <v>5.26166077364367</v>
      </c>
      <c r="HR88">
        <v>5.26166077364367</v>
      </c>
      <c r="HS88">
        <v>5.26166077364367</v>
      </c>
      <c r="HT88">
        <v>5.26166077364367</v>
      </c>
      <c r="HU88">
        <v>5.26166077364367</v>
      </c>
      <c r="HV88">
        <v>5.26166077364367</v>
      </c>
      <c r="HW88">
        <v>5.26166077364367</v>
      </c>
      <c r="HX88">
        <v>5.26166077364367</v>
      </c>
      <c r="HY88">
        <v>5.26166077364367</v>
      </c>
      <c r="HZ88">
        <v>5.26166077364367</v>
      </c>
      <c r="IA88">
        <v>5.26166077364367</v>
      </c>
      <c r="IB88">
        <v>5.26166077364367</v>
      </c>
      <c r="IC88">
        <v>5.26166077364367</v>
      </c>
      <c r="ID88">
        <v>5.26166077364367</v>
      </c>
      <c r="IE88">
        <v>5.26166077364367</v>
      </c>
      <c r="IF88">
        <v>5.26166077364367</v>
      </c>
      <c r="IG88">
        <v>5.2616607736508296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 s="1">
        <v>5.5642410017870097E-4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 s="1">
        <v>7.1920818652172604E-31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 s="1">
        <v>3.9443109678066801E-34</v>
      </c>
      <c r="NA88" s="1">
        <v>3.9443109678066801E-34</v>
      </c>
      <c r="NB88">
        <v>16.552036783625699</v>
      </c>
      <c r="NC88">
        <v>5024.0183157894699</v>
      </c>
      <c r="ND88">
        <v>3.2298601306042798</v>
      </c>
      <c r="NE88">
        <v>0</v>
      </c>
      <c r="NF88">
        <v>563964.98712244001</v>
      </c>
      <c r="NG88">
        <v>563964.98712244001</v>
      </c>
      <c r="NH88">
        <v>563964.98712244001</v>
      </c>
      <c r="NI88">
        <v>563964.98712244001</v>
      </c>
      <c r="NJ88">
        <v>563964.98712244001</v>
      </c>
      <c r="NK88">
        <v>563964.98712244001</v>
      </c>
      <c r="NL88">
        <v>563964.98712244001</v>
      </c>
      <c r="NM88">
        <v>563964.98712244001</v>
      </c>
      <c r="NN88">
        <v>563964.98712244001</v>
      </c>
      <c r="NO88">
        <v>563964.98712244001</v>
      </c>
      <c r="NP88">
        <v>563964.98712244001</v>
      </c>
      <c r="NQ88">
        <v>563964.98712244001</v>
      </c>
      <c r="NR88">
        <v>563964.98712244001</v>
      </c>
      <c r="NS88">
        <v>563964.98712244001</v>
      </c>
      <c r="NT88">
        <v>563964.98712244001</v>
      </c>
      <c r="NU88">
        <v>563964.98712244001</v>
      </c>
      <c r="NV88">
        <v>563964.98712244001</v>
      </c>
      <c r="NW88">
        <v>563964.98712244001</v>
      </c>
      <c r="NX88">
        <v>563964.98712244001</v>
      </c>
      <c r="NY88">
        <v>563964.98712244001</v>
      </c>
      <c r="NZ88">
        <v>563964.98712244001</v>
      </c>
      <c r="OA88">
        <v>563964.98712244001</v>
      </c>
      <c r="OB88">
        <v>563964.98712244001</v>
      </c>
      <c r="OC88">
        <v>563964.98712244001</v>
      </c>
      <c r="OD88">
        <v>563964.98712244001</v>
      </c>
      <c r="OE88">
        <v>563964.98712244001</v>
      </c>
      <c r="OF88">
        <v>563964.98712244001</v>
      </c>
      <c r="OG88">
        <v>563964.98712244001</v>
      </c>
      <c r="OH88">
        <v>563964.98712244001</v>
      </c>
      <c r="OI88">
        <v>563964.98712244001</v>
      </c>
      <c r="OJ88">
        <v>563964.98712244001</v>
      </c>
      <c r="OK88">
        <v>563964.98712244001</v>
      </c>
      <c r="OL88">
        <v>563964.98712244001</v>
      </c>
      <c r="OM88">
        <v>563964.98712244001</v>
      </c>
      <c r="ON88">
        <v>563964.98712244001</v>
      </c>
      <c r="OO88">
        <v>563964.98712244001</v>
      </c>
      <c r="OP88">
        <v>563964.98712244001</v>
      </c>
      <c r="OQ88">
        <v>563964.98712244001</v>
      </c>
      <c r="OR88">
        <v>563964.98712244001</v>
      </c>
      <c r="OS88">
        <v>563964.98712244001</v>
      </c>
      <c r="OT88">
        <v>563964.98712388496</v>
      </c>
      <c r="OU88" t="s">
        <v>410</v>
      </c>
    </row>
    <row r="89" spans="1:411" x14ac:dyDescent="0.25">
      <c r="A89">
        <v>-45</v>
      </c>
      <c r="B89">
        <v>7.6315789473684198E-3</v>
      </c>
      <c r="C89" s="1">
        <v>1.19084361364514E-4</v>
      </c>
      <c r="D89" s="1">
        <v>9.7493478052601294E-9</v>
      </c>
      <c r="E89">
        <v>571.90441472259295</v>
      </c>
      <c r="F89">
        <v>7.6247468127999998</v>
      </c>
      <c r="G89">
        <v>7.6280567364479301</v>
      </c>
      <c r="H89">
        <v>2.0499999999999902E-3</v>
      </c>
      <c r="I89" s="1">
        <v>1.79824561403508E-7</v>
      </c>
      <c r="J89" s="1">
        <v>8.9223961552420395E-10</v>
      </c>
      <c r="K89" s="1">
        <v>9.8075184775656098E-10</v>
      </c>
      <c r="L89" s="1">
        <v>9.4203647660329099E-10</v>
      </c>
      <c r="M89" s="1">
        <v>2.11073079269721E-12</v>
      </c>
      <c r="N89">
        <v>0.114369333292397</v>
      </c>
      <c r="O89">
        <v>0.68343750370174605</v>
      </c>
      <c r="P89" s="1">
        <v>5.5642410017870097E-4</v>
      </c>
      <c r="Q89" s="1">
        <v>5.5937410017870102E-4</v>
      </c>
      <c r="R89">
        <v>0</v>
      </c>
      <c r="S89">
        <v>0.98562246306208001</v>
      </c>
      <c r="T89" s="1">
        <v>5.4842409217870103E-4</v>
      </c>
      <c r="U89">
        <v>0</v>
      </c>
      <c r="V89">
        <v>-5.55</v>
      </c>
      <c r="W89">
        <v>0</v>
      </c>
      <c r="X89">
        <v>0</v>
      </c>
      <c r="Y89">
        <v>0</v>
      </c>
      <c r="Z89">
        <v>0</v>
      </c>
      <c r="AA89">
        <v>0</v>
      </c>
      <c r="AB89" s="1">
        <v>3.5943842101065902E-4</v>
      </c>
      <c r="AC89" s="1">
        <v>3.5943842101065902E-4</v>
      </c>
      <c r="AD89" s="1">
        <v>3.5943842101065902E-4</v>
      </c>
      <c r="AE89" s="1">
        <v>3.5943842101065902E-4</v>
      </c>
      <c r="AF89" s="1">
        <v>3.5943842101065902E-4</v>
      </c>
      <c r="AG89" s="1">
        <v>3.5943842101065902E-4</v>
      </c>
      <c r="AH89" s="1">
        <v>3.5943842101065902E-4</v>
      </c>
      <c r="AI89" s="1">
        <v>3.5943842101065902E-4</v>
      </c>
      <c r="AJ89" s="1">
        <v>3.5943842101065902E-4</v>
      </c>
      <c r="AK89" s="1">
        <v>3.5943842101065902E-4</v>
      </c>
      <c r="AL89" s="1">
        <v>3.5943842101065902E-4</v>
      </c>
      <c r="AM89" s="1">
        <v>3.5943842101065902E-4</v>
      </c>
      <c r="AN89" s="1">
        <v>3.5943842101065902E-4</v>
      </c>
      <c r="AO89" s="1">
        <v>3.5943842101065902E-4</v>
      </c>
      <c r="AP89" s="1">
        <v>3.5943842101065902E-4</v>
      </c>
      <c r="AQ89" s="1">
        <v>3.5943842101065902E-4</v>
      </c>
      <c r="AR89" s="1">
        <v>3.5943842101065902E-4</v>
      </c>
      <c r="AS89" s="1">
        <v>3.5943842101065902E-4</v>
      </c>
      <c r="AT89" s="1">
        <v>3.5943842101065902E-4</v>
      </c>
      <c r="AU89" s="1">
        <v>3.5943842101065902E-4</v>
      </c>
      <c r="AV89" s="1">
        <v>3.5943842101065902E-4</v>
      </c>
      <c r="AW89" s="1">
        <v>3.5943842101065902E-4</v>
      </c>
      <c r="AX89" s="1">
        <v>3.5943842101065902E-4</v>
      </c>
      <c r="AY89" s="1">
        <v>3.5943842101065902E-4</v>
      </c>
      <c r="AZ89" s="1">
        <v>3.5943842101065902E-4</v>
      </c>
      <c r="BA89" s="1">
        <v>3.5943842101065902E-4</v>
      </c>
      <c r="BB89" s="1">
        <v>3.5943842101065902E-4</v>
      </c>
      <c r="BC89" s="1">
        <v>3.5943842101065902E-4</v>
      </c>
      <c r="BD89" s="1">
        <v>3.5943842101065902E-4</v>
      </c>
      <c r="BE89" s="1">
        <v>3.5943842101065902E-4</v>
      </c>
      <c r="BF89" s="1">
        <v>3.5943842101065902E-4</v>
      </c>
      <c r="BG89" s="1">
        <v>3.5943842101065902E-4</v>
      </c>
      <c r="BH89" s="1">
        <v>3.5943842101065902E-4</v>
      </c>
      <c r="BI89" s="1">
        <v>3.5943842101065902E-4</v>
      </c>
      <c r="BJ89" s="1">
        <v>3.5943842101065902E-4</v>
      </c>
      <c r="BK89" s="1">
        <v>3.5943842101065902E-4</v>
      </c>
      <c r="BL89" s="1">
        <v>3.5943842101065902E-4</v>
      </c>
      <c r="BM89" s="1">
        <v>3.5943842101065902E-4</v>
      </c>
      <c r="BN89" s="1">
        <v>3.5943842101065902E-4</v>
      </c>
      <c r="BO89" s="1">
        <v>3.5943842101065902E-4</v>
      </c>
      <c r="BP89">
        <v>571.90441472340797</v>
      </c>
      <c r="BQ89">
        <v>571.90441472340797</v>
      </c>
      <c r="BR89">
        <v>571.90441472340797</v>
      </c>
      <c r="BS89">
        <v>571.90441472340797</v>
      </c>
      <c r="BT89">
        <v>571.90441472340797</v>
      </c>
      <c r="BU89">
        <v>571.90441472340797</v>
      </c>
      <c r="BV89">
        <v>571.90441472340797</v>
      </c>
      <c r="BW89">
        <v>571.90441472340797</v>
      </c>
      <c r="BX89">
        <v>571.90441472340797</v>
      </c>
      <c r="BY89">
        <v>571.90441472340797</v>
      </c>
      <c r="BZ89">
        <v>571.90441472340797</v>
      </c>
      <c r="CA89">
        <v>571.90441472340797</v>
      </c>
      <c r="CB89">
        <v>571.90441472340797</v>
      </c>
      <c r="CC89">
        <v>571.90441472340797</v>
      </c>
      <c r="CD89">
        <v>571.90441472340797</v>
      </c>
      <c r="CE89">
        <v>571.90441472340797</v>
      </c>
      <c r="CF89">
        <v>571.90441472340797</v>
      </c>
      <c r="CG89">
        <v>571.90441472340797</v>
      </c>
      <c r="CH89">
        <v>571.90441472340797</v>
      </c>
      <c r="CI89">
        <v>571.90441472340797</v>
      </c>
      <c r="CJ89">
        <v>571.90441472340797</v>
      </c>
      <c r="CK89">
        <v>571.90441472340797</v>
      </c>
      <c r="CL89">
        <v>571.90441472340797</v>
      </c>
      <c r="CM89">
        <v>571.90441472340797</v>
      </c>
      <c r="CN89">
        <v>571.90441472340797</v>
      </c>
      <c r="CO89">
        <v>571.90441472340797</v>
      </c>
      <c r="CP89">
        <v>571.90441472340797</v>
      </c>
      <c r="CQ89">
        <v>571.90441472340797</v>
      </c>
      <c r="CR89">
        <v>571.90441472340797</v>
      </c>
      <c r="CS89">
        <v>571.90441472340797</v>
      </c>
      <c r="CT89">
        <v>571.90441472340797</v>
      </c>
      <c r="CU89">
        <v>571.90441472340797</v>
      </c>
      <c r="CV89">
        <v>571.90441472340797</v>
      </c>
      <c r="CW89">
        <v>571.90441472340797</v>
      </c>
      <c r="CX89">
        <v>571.90441472340797</v>
      </c>
      <c r="CY89">
        <v>571.90441472340797</v>
      </c>
      <c r="CZ89">
        <v>571.90441472340797</v>
      </c>
      <c r="DA89">
        <v>571.90441472340797</v>
      </c>
      <c r="DB89">
        <v>571.90441472340797</v>
      </c>
      <c r="DC89">
        <v>571.90441472340797</v>
      </c>
      <c r="DD89">
        <v>571.90441472258101</v>
      </c>
      <c r="DE89" s="1">
        <v>4.1860959143491502E-13</v>
      </c>
      <c r="DF89" s="1">
        <v>4.1860959143491502E-13</v>
      </c>
      <c r="DG89" s="1">
        <v>4.1860959143491502E-13</v>
      </c>
      <c r="DH89" s="1">
        <v>4.1860959143491502E-13</v>
      </c>
      <c r="DI89" s="1">
        <v>4.1860959143491502E-13</v>
      </c>
      <c r="DJ89" s="1">
        <v>4.1860959143491502E-13</v>
      </c>
      <c r="DK89" s="1">
        <v>4.1860959143491502E-13</v>
      </c>
      <c r="DL89" s="1">
        <v>4.1860959143491502E-13</v>
      </c>
      <c r="DM89" s="1">
        <v>4.1860959143491502E-13</v>
      </c>
      <c r="DN89" s="1">
        <v>4.1860959143491502E-13</v>
      </c>
      <c r="DO89" s="1">
        <v>4.1860959143491502E-13</v>
      </c>
      <c r="DP89" s="1">
        <v>4.1860959143491502E-13</v>
      </c>
      <c r="DQ89" s="1">
        <v>4.1860959143491502E-13</v>
      </c>
      <c r="DR89" s="1">
        <v>4.1860959143491502E-13</v>
      </c>
      <c r="DS89" s="1">
        <v>4.1860959143491502E-13</v>
      </c>
      <c r="DT89" s="1">
        <v>4.1860959143491502E-13</v>
      </c>
      <c r="DU89" s="1">
        <v>4.1860959143491502E-13</v>
      </c>
      <c r="DV89" s="1">
        <v>4.1860959143491502E-13</v>
      </c>
      <c r="DW89" s="1">
        <v>4.1860959143491502E-13</v>
      </c>
      <c r="DX89" s="1">
        <v>4.1860959143491502E-13</v>
      </c>
      <c r="DY89" s="1">
        <v>4.1860959143491502E-13</v>
      </c>
      <c r="DZ89" s="1">
        <v>4.1860959143491502E-13</v>
      </c>
      <c r="EA89" s="1">
        <v>4.1860959143491502E-13</v>
      </c>
      <c r="EB89" s="1">
        <v>4.1860959143491502E-13</v>
      </c>
      <c r="EC89" s="1">
        <v>4.1860959143491502E-13</v>
      </c>
      <c r="ED89" s="1">
        <v>4.1860959143491502E-13</v>
      </c>
      <c r="EE89" s="1">
        <v>4.1860959143491502E-13</v>
      </c>
      <c r="EF89" s="1">
        <v>4.1860959143491502E-13</v>
      </c>
      <c r="EG89" s="1">
        <v>4.1860959143491502E-13</v>
      </c>
      <c r="EH89" s="1">
        <v>4.1860959143491502E-13</v>
      </c>
      <c r="EI89" s="1">
        <v>4.1860959143491502E-13</v>
      </c>
      <c r="EJ89" s="1">
        <v>4.1860959143491502E-13</v>
      </c>
      <c r="EK89" s="1">
        <v>4.1860959143491502E-13</v>
      </c>
      <c r="EL89" s="1">
        <v>4.1860959143491502E-13</v>
      </c>
      <c r="EM89" s="1">
        <v>4.1860959143491502E-13</v>
      </c>
      <c r="EN89" s="1">
        <v>4.1860959143491502E-13</v>
      </c>
      <c r="EO89" s="1">
        <v>4.1860959143491502E-13</v>
      </c>
      <c r="EP89" s="1">
        <v>4.1860959143491502E-13</v>
      </c>
      <c r="EQ89" s="1">
        <v>4.1860959143491502E-13</v>
      </c>
      <c r="ER89" s="1">
        <v>4.1860959143491502E-13</v>
      </c>
      <c r="ES89" s="1">
        <v>8.7549523186680703E-10</v>
      </c>
      <c r="ET89" s="1">
        <v>1.00000099999999E-6</v>
      </c>
      <c r="EU89" s="1">
        <v>1.00000099999999E-6</v>
      </c>
      <c r="EV89" s="1">
        <v>1.00000099999999E-6</v>
      </c>
      <c r="EW89" s="1">
        <v>1.00000099999999E-6</v>
      </c>
      <c r="EX89" s="1">
        <v>1.00000099999999E-6</v>
      </c>
      <c r="EY89" s="1">
        <v>1.00000099999999E-6</v>
      </c>
      <c r="EZ89" s="1">
        <v>1.00000099999999E-6</v>
      </c>
      <c r="FA89" s="1">
        <v>1.00000099999999E-6</v>
      </c>
      <c r="FB89" s="1">
        <v>2.00000199999999E-7</v>
      </c>
      <c r="FC89" s="1">
        <v>2.00000199999999E-7</v>
      </c>
      <c r="FD89" s="1">
        <v>2.00000199999999E-7</v>
      </c>
      <c r="FE89" s="1">
        <v>2.00000199999999E-7</v>
      </c>
      <c r="FF89" s="1">
        <v>2.00000199999999E-7</v>
      </c>
      <c r="FG89" s="1">
        <v>2.00000199999999E-7</v>
      </c>
      <c r="FH89" s="1">
        <v>2.00000199999999E-7</v>
      </c>
      <c r="FI89" s="1">
        <v>2.00000199999999E-7</v>
      </c>
      <c r="FJ89" s="1">
        <v>2.00000199999999E-7</v>
      </c>
      <c r="FK89" s="1">
        <v>2.00000199999999E-7</v>
      </c>
      <c r="FL89" s="1">
        <v>2.00000199999999E-7</v>
      </c>
      <c r="FM89" s="1">
        <v>2.00000199999999E-7</v>
      </c>
      <c r="FN89" s="1">
        <v>2.00000199999999E-7</v>
      </c>
      <c r="FO89" s="1">
        <v>2.00000199999999E-7</v>
      </c>
      <c r="FP89" s="1">
        <v>2.00000199999999E-7</v>
      </c>
      <c r="FQ89" s="1">
        <v>2.00000199999999E-7</v>
      </c>
      <c r="FR89" s="1">
        <v>2.00000199999999E-7</v>
      </c>
      <c r="FS89" s="1">
        <v>2.00000199999999E-7</v>
      </c>
      <c r="FT89" s="1">
        <v>2.00000199999999E-7</v>
      </c>
      <c r="FU89" s="1">
        <v>2.00000199999999E-7</v>
      </c>
      <c r="FV89" s="1">
        <v>2.00000199999999E-7</v>
      </c>
      <c r="FW89" s="1">
        <v>2.00000199999999E-7</v>
      </c>
      <c r="FX89" s="1">
        <v>2.00000199999999E-7</v>
      </c>
      <c r="FY89" s="1">
        <v>2.00000199999999E-7</v>
      </c>
      <c r="FZ89" s="1">
        <v>2.00000199999999E-7</v>
      </c>
      <c r="GA89" s="1">
        <v>2.00000199999999E-7</v>
      </c>
      <c r="GB89" s="1">
        <v>2.00000199999999E-7</v>
      </c>
      <c r="GC89" s="1">
        <v>2.00000199999999E-7</v>
      </c>
      <c r="GD89" s="1">
        <v>2.00000199999999E-7</v>
      </c>
      <c r="GE89" s="1">
        <v>2.00000199999999E-7</v>
      </c>
      <c r="GF89" s="1">
        <v>2.00000199999999E-7</v>
      </c>
      <c r="GG89" s="1">
        <v>2.00000199999999E-7</v>
      </c>
      <c r="GH89" s="1">
        <v>2.00000199999999E-7</v>
      </c>
      <c r="GI89" s="1">
        <v>2.00000199999999E-7</v>
      </c>
      <c r="GJ89" s="1">
        <v>2.00000199999999E-7</v>
      </c>
      <c r="GK89" s="1">
        <v>2.00000199999999E-7</v>
      </c>
      <c r="GL89" s="1">
        <v>2.00000199999999E-7</v>
      </c>
      <c r="GM89" s="1">
        <v>2.00000199999999E-7</v>
      </c>
      <c r="GN89" s="1">
        <v>2.00000199999999E-7</v>
      </c>
      <c r="GO89" s="1">
        <v>2.00000199999999E-7</v>
      </c>
      <c r="GP89">
        <v>5.2616607736507399</v>
      </c>
      <c r="GQ89">
        <v>5.2616607736506698</v>
      </c>
      <c r="GR89" s="1">
        <v>1.6246967384816201E-13</v>
      </c>
      <c r="GS89">
        <v>5.2616607736436896</v>
      </c>
      <c r="GT89">
        <v>5.2616607736436896</v>
      </c>
      <c r="GU89">
        <v>5.2616607736436896</v>
      </c>
      <c r="GV89">
        <v>5.2616607736436896</v>
      </c>
      <c r="GW89">
        <v>5.2616607736436896</v>
      </c>
      <c r="GX89">
        <v>5.2616607736436896</v>
      </c>
      <c r="GY89">
        <v>5.2616607736436896</v>
      </c>
      <c r="GZ89">
        <v>5.2616607736436896</v>
      </c>
      <c r="HA89">
        <v>5.2616607736436896</v>
      </c>
      <c r="HB89">
        <v>5.2616607736436896</v>
      </c>
      <c r="HC89">
        <v>5.2616607736436896</v>
      </c>
      <c r="HD89">
        <v>5.2616607736436896</v>
      </c>
      <c r="HE89">
        <v>5.2616607736436896</v>
      </c>
      <c r="HF89">
        <v>5.2616607736436896</v>
      </c>
      <c r="HG89">
        <v>5.2616607736436896</v>
      </c>
      <c r="HH89">
        <v>5.2616607736436896</v>
      </c>
      <c r="HI89">
        <v>5.2616607736436896</v>
      </c>
      <c r="HJ89">
        <v>5.2616607736436896</v>
      </c>
      <c r="HK89">
        <v>5.2616607736436896</v>
      </c>
      <c r="HL89">
        <v>5.2616607736436896</v>
      </c>
      <c r="HM89">
        <v>5.2616607736436896</v>
      </c>
      <c r="HN89">
        <v>5.2616607736436896</v>
      </c>
      <c r="HO89">
        <v>5.2616607736436896</v>
      </c>
      <c r="HP89">
        <v>5.2616607736436896</v>
      </c>
      <c r="HQ89">
        <v>5.2616607736436896</v>
      </c>
      <c r="HR89">
        <v>5.2616607736436896</v>
      </c>
      <c r="HS89">
        <v>5.2616607736436896</v>
      </c>
      <c r="HT89">
        <v>5.2616607736436896</v>
      </c>
      <c r="HU89">
        <v>5.2616607736436896</v>
      </c>
      <c r="HV89">
        <v>5.2616607736436896</v>
      </c>
      <c r="HW89">
        <v>5.2616607736436896</v>
      </c>
      <c r="HX89">
        <v>5.2616607736436896</v>
      </c>
      <c r="HY89">
        <v>5.2616607736436896</v>
      </c>
      <c r="HZ89">
        <v>5.2616607736436896</v>
      </c>
      <c r="IA89">
        <v>5.2616607736436896</v>
      </c>
      <c r="IB89">
        <v>5.2616607736436896</v>
      </c>
      <c r="IC89">
        <v>5.2616607736436896</v>
      </c>
      <c r="ID89">
        <v>5.2616607736436896</v>
      </c>
      <c r="IE89">
        <v>5.2616607736436896</v>
      </c>
      <c r="IF89">
        <v>5.2616607736436896</v>
      </c>
      <c r="IG89">
        <v>5.2616607736508403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 s="1">
        <v>5.5642410017870097E-4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16.636060233918101</v>
      </c>
      <c r="NC89">
        <v>5176.4090409356704</v>
      </c>
      <c r="ND89">
        <v>3.2375327485380101</v>
      </c>
      <c r="NE89">
        <v>0</v>
      </c>
      <c r="NF89">
        <v>563964.987117677</v>
      </c>
      <c r="NG89">
        <v>563964.987117677</v>
      </c>
      <c r="NH89">
        <v>563964.987117677</v>
      </c>
      <c r="NI89">
        <v>563964.987117677</v>
      </c>
      <c r="NJ89">
        <v>563964.987117677</v>
      </c>
      <c r="NK89">
        <v>563964.987117677</v>
      </c>
      <c r="NL89">
        <v>563964.987117677</v>
      </c>
      <c r="NM89">
        <v>563964.987117677</v>
      </c>
      <c r="NN89">
        <v>563964.987117677</v>
      </c>
      <c r="NO89">
        <v>563964.987117677</v>
      </c>
      <c r="NP89">
        <v>563964.987117677</v>
      </c>
      <c r="NQ89">
        <v>563964.987117677</v>
      </c>
      <c r="NR89">
        <v>563964.987117677</v>
      </c>
      <c r="NS89">
        <v>563964.987117677</v>
      </c>
      <c r="NT89">
        <v>563964.987117677</v>
      </c>
      <c r="NU89">
        <v>563964.987117677</v>
      </c>
      <c r="NV89">
        <v>563964.987117677</v>
      </c>
      <c r="NW89">
        <v>563964.987117677</v>
      </c>
      <c r="NX89">
        <v>563964.987117677</v>
      </c>
      <c r="NY89">
        <v>563964.987117677</v>
      </c>
      <c r="NZ89">
        <v>563964.987117677</v>
      </c>
      <c r="OA89">
        <v>563964.987117677</v>
      </c>
      <c r="OB89">
        <v>563964.987117677</v>
      </c>
      <c r="OC89">
        <v>563964.987117677</v>
      </c>
      <c r="OD89">
        <v>563964.987117677</v>
      </c>
      <c r="OE89">
        <v>563964.987117677</v>
      </c>
      <c r="OF89">
        <v>563964.987117677</v>
      </c>
      <c r="OG89">
        <v>563964.987117677</v>
      </c>
      <c r="OH89">
        <v>563964.987117677</v>
      </c>
      <c r="OI89">
        <v>563964.987117677</v>
      </c>
      <c r="OJ89">
        <v>563964.987117677</v>
      </c>
      <c r="OK89">
        <v>563964.987117677</v>
      </c>
      <c r="OL89">
        <v>563964.987117677</v>
      </c>
      <c r="OM89">
        <v>563964.987117677</v>
      </c>
      <c r="ON89">
        <v>563964.987117677</v>
      </c>
      <c r="OO89">
        <v>563964.987117677</v>
      </c>
      <c r="OP89">
        <v>563964.987117677</v>
      </c>
      <c r="OQ89">
        <v>563964.987117677</v>
      </c>
      <c r="OR89">
        <v>563964.987117677</v>
      </c>
      <c r="OS89">
        <v>563964.987117677</v>
      </c>
      <c r="OT89">
        <v>563964.987119628</v>
      </c>
      <c r="OU89" t="s">
        <v>410</v>
      </c>
    </row>
    <row r="90" spans="1:411" x14ac:dyDescent="0.25">
      <c r="A90">
        <v>-44</v>
      </c>
      <c r="B90">
        <v>7.7192982456140303E-3</v>
      </c>
      <c r="C90" s="1">
        <v>1.15501622306864E-4</v>
      </c>
      <c r="D90" s="1">
        <v>1.04214419254638E-8</v>
      </c>
      <c r="E90">
        <v>577.991763035291</v>
      </c>
      <c r="F90">
        <v>7.9459189237999901</v>
      </c>
      <c r="G90">
        <v>7.9483825745156897</v>
      </c>
      <c r="H90">
        <v>2.0499999999999902E-3</v>
      </c>
      <c r="I90" s="1">
        <v>1.79824561403508E-7</v>
      </c>
      <c r="J90" s="1">
        <v>3.5725048752599499E-9</v>
      </c>
      <c r="K90" s="1">
        <v>3.7468433382049803E-9</v>
      </c>
      <c r="L90" s="1">
        <v>4.5145413518632397E-9</v>
      </c>
      <c r="M90" s="1">
        <v>1.0115299866775101E-11</v>
      </c>
      <c r="N90">
        <v>0.121820540996101</v>
      </c>
      <c r="O90">
        <v>0.80525804469784801</v>
      </c>
      <c r="P90" s="1">
        <v>5.5642410017870097E-4</v>
      </c>
      <c r="Q90" s="1">
        <v>5.5937410017870102E-4</v>
      </c>
      <c r="R90">
        <v>0</v>
      </c>
      <c r="S90">
        <v>0.985622463055429</v>
      </c>
      <c r="T90" s="1">
        <v>5.4842409217870103E-4</v>
      </c>
      <c r="U90">
        <v>0</v>
      </c>
      <c r="V90">
        <v>-5.55</v>
      </c>
      <c r="W90">
        <v>0</v>
      </c>
      <c r="X90">
        <v>0</v>
      </c>
      <c r="Y90">
        <v>0</v>
      </c>
      <c r="Z90">
        <v>0</v>
      </c>
      <c r="AA90">
        <v>0</v>
      </c>
      <c r="AB90" s="1">
        <v>3.5943842100889399E-4</v>
      </c>
      <c r="AC90" s="1">
        <v>3.5943842100889399E-4</v>
      </c>
      <c r="AD90" s="1">
        <v>3.5943842100889399E-4</v>
      </c>
      <c r="AE90" s="1">
        <v>3.5943842100889399E-4</v>
      </c>
      <c r="AF90" s="1">
        <v>3.5943842100889399E-4</v>
      </c>
      <c r="AG90" s="1">
        <v>3.5943842100889399E-4</v>
      </c>
      <c r="AH90" s="1">
        <v>3.5943842100889399E-4</v>
      </c>
      <c r="AI90" s="1">
        <v>3.5943842100889399E-4</v>
      </c>
      <c r="AJ90" s="1">
        <v>3.5943842100889399E-4</v>
      </c>
      <c r="AK90" s="1">
        <v>3.5943842100889399E-4</v>
      </c>
      <c r="AL90" s="1">
        <v>3.5943842100889399E-4</v>
      </c>
      <c r="AM90" s="1">
        <v>3.5943842100889399E-4</v>
      </c>
      <c r="AN90" s="1">
        <v>3.5943842100889399E-4</v>
      </c>
      <c r="AO90" s="1">
        <v>3.5943842100889399E-4</v>
      </c>
      <c r="AP90" s="1">
        <v>3.5943842100889399E-4</v>
      </c>
      <c r="AQ90" s="1">
        <v>3.5943842100889399E-4</v>
      </c>
      <c r="AR90" s="1">
        <v>3.5943842100889399E-4</v>
      </c>
      <c r="AS90" s="1">
        <v>3.5943842100889399E-4</v>
      </c>
      <c r="AT90" s="1">
        <v>3.5943842100889399E-4</v>
      </c>
      <c r="AU90" s="1">
        <v>3.5943842100889399E-4</v>
      </c>
      <c r="AV90" s="1">
        <v>3.5943842100889399E-4</v>
      </c>
      <c r="AW90" s="1">
        <v>3.5943842100889399E-4</v>
      </c>
      <c r="AX90" s="1">
        <v>3.5943842100889399E-4</v>
      </c>
      <c r="AY90" s="1">
        <v>3.5943842100889399E-4</v>
      </c>
      <c r="AZ90" s="1">
        <v>3.5943842100889399E-4</v>
      </c>
      <c r="BA90" s="1">
        <v>3.5943842100889399E-4</v>
      </c>
      <c r="BB90" s="1">
        <v>3.5943842100889399E-4</v>
      </c>
      <c r="BC90" s="1">
        <v>3.5943842100889399E-4</v>
      </c>
      <c r="BD90" s="1">
        <v>3.5943842100889399E-4</v>
      </c>
      <c r="BE90" s="1">
        <v>3.5943842100889399E-4</v>
      </c>
      <c r="BF90" s="1">
        <v>3.5943842100889399E-4</v>
      </c>
      <c r="BG90" s="1">
        <v>3.5943842100889399E-4</v>
      </c>
      <c r="BH90" s="1">
        <v>3.5943842100889399E-4</v>
      </c>
      <c r="BI90" s="1">
        <v>3.5943842100889399E-4</v>
      </c>
      <c r="BJ90" s="1">
        <v>3.5943842100889399E-4</v>
      </c>
      <c r="BK90" s="1">
        <v>3.5943842100889399E-4</v>
      </c>
      <c r="BL90" s="1">
        <v>3.5943842100889399E-4</v>
      </c>
      <c r="BM90" s="1">
        <v>3.5943842100889399E-4</v>
      </c>
      <c r="BN90" s="1">
        <v>3.5943842100889399E-4</v>
      </c>
      <c r="BO90" s="1">
        <v>3.5943842100889399E-4</v>
      </c>
      <c r="BP90">
        <v>577.991763036679</v>
      </c>
      <c r="BQ90">
        <v>577.991763036679</v>
      </c>
      <c r="BR90">
        <v>577.991763036679</v>
      </c>
      <c r="BS90">
        <v>577.991763036679</v>
      </c>
      <c r="BT90">
        <v>577.991763036679</v>
      </c>
      <c r="BU90">
        <v>577.991763036679</v>
      </c>
      <c r="BV90">
        <v>577.991763036679</v>
      </c>
      <c r="BW90">
        <v>577.991763036679</v>
      </c>
      <c r="BX90">
        <v>577.991763036679</v>
      </c>
      <c r="BY90">
        <v>577.991763036679</v>
      </c>
      <c r="BZ90">
        <v>577.991763036679</v>
      </c>
      <c r="CA90">
        <v>577.991763036679</v>
      </c>
      <c r="CB90">
        <v>577.991763036679</v>
      </c>
      <c r="CC90">
        <v>577.991763036679</v>
      </c>
      <c r="CD90">
        <v>577.991763036679</v>
      </c>
      <c r="CE90">
        <v>577.991763036679</v>
      </c>
      <c r="CF90">
        <v>577.991763036679</v>
      </c>
      <c r="CG90">
        <v>577.991763036679</v>
      </c>
      <c r="CH90">
        <v>577.991763036679</v>
      </c>
      <c r="CI90">
        <v>577.991763036679</v>
      </c>
      <c r="CJ90">
        <v>577.991763036679</v>
      </c>
      <c r="CK90">
        <v>577.991763036679</v>
      </c>
      <c r="CL90">
        <v>577.991763036679</v>
      </c>
      <c r="CM90">
        <v>577.991763036679</v>
      </c>
      <c r="CN90">
        <v>577.991763036679</v>
      </c>
      <c r="CO90">
        <v>577.991763036679</v>
      </c>
      <c r="CP90">
        <v>577.991763036679</v>
      </c>
      <c r="CQ90">
        <v>577.991763036679</v>
      </c>
      <c r="CR90">
        <v>577.991763036679</v>
      </c>
      <c r="CS90">
        <v>577.991763036679</v>
      </c>
      <c r="CT90">
        <v>577.991763036679</v>
      </c>
      <c r="CU90">
        <v>577.991763036679</v>
      </c>
      <c r="CV90">
        <v>577.991763036679</v>
      </c>
      <c r="CW90">
        <v>577.991763036679</v>
      </c>
      <c r="CX90">
        <v>577.991763036679</v>
      </c>
      <c r="CY90">
        <v>577.991763036679</v>
      </c>
      <c r="CZ90">
        <v>577.991763036679</v>
      </c>
      <c r="DA90">
        <v>577.991763036679</v>
      </c>
      <c r="DB90">
        <v>577.991763036679</v>
      </c>
      <c r="DC90">
        <v>577.991763036679</v>
      </c>
      <c r="DD90">
        <v>577.99176303527099</v>
      </c>
      <c r="DE90" s="1">
        <v>1.43216341563778E-12</v>
      </c>
      <c r="DF90" s="1">
        <v>1.43216341563778E-12</v>
      </c>
      <c r="DG90" s="1">
        <v>1.43216341563778E-12</v>
      </c>
      <c r="DH90" s="1">
        <v>1.43216341563778E-12</v>
      </c>
      <c r="DI90" s="1">
        <v>1.43216341563778E-12</v>
      </c>
      <c r="DJ90" s="1">
        <v>1.43216341563778E-12</v>
      </c>
      <c r="DK90" s="1">
        <v>1.43216341563778E-12</v>
      </c>
      <c r="DL90" s="1">
        <v>1.43216341563778E-12</v>
      </c>
      <c r="DM90" s="1">
        <v>1.43216341563778E-12</v>
      </c>
      <c r="DN90" s="1">
        <v>1.43216341563778E-12</v>
      </c>
      <c r="DO90" s="1">
        <v>1.43216341563778E-12</v>
      </c>
      <c r="DP90" s="1">
        <v>1.43216341563778E-12</v>
      </c>
      <c r="DQ90" s="1">
        <v>1.43216341563778E-12</v>
      </c>
      <c r="DR90" s="1">
        <v>1.43216341563778E-12</v>
      </c>
      <c r="DS90" s="1">
        <v>1.43216341563778E-12</v>
      </c>
      <c r="DT90" s="1">
        <v>1.43216341563778E-12</v>
      </c>
      <c r="DU90" s="1">
        <v>1.43216341563778E-12</v>
      </c>
      <c r="DV90" s="1">
        <v>1.43216341563778E-12</v>
      </c>
      <c r="DW90" s="1">
        <v>1.43216341563778E-12</v>
      </c>
      <c r="DX90" s="1">
        <v>1.43216341563778E-12</v>
      </c>
      <c r="DY90" s="1">
        <v>1.43216341563778E-12</v>
      </c>
      <c r="DZ90" s="1">
        <v>1.43216341563778E-12</v>
      </c>
      <c r="EA90" s="1">
        <v>1.43216341563778E-12</v>
      </c>
      <c r="EB90" s="1">
        <v>1.43216341563778E-12</v>
      </c>
      <c r="EC90" s="1">
        <v>1.43216341563778E-12</v>
      </c>
      <c r="ED90" s="1">
        <v>1.43216341563778E-12</v>
      </c>
      <c r="EE90" s="1">
        <v>1.43216341563778E-12</v>
      </c>
      <c r="EF90" s="1">
        <v>1.43216341563778E-12</v>
      </c>
      <c r="EG90" s="1">
        <v>1.43216341563778E-12</v>
      </c>
      <c r="EH90" s="1">
        <v>1.43216341563778E-12</v>
      </c>
      <c r="EI90" s="1">
        <v>1.43216341563778E-12</v>
      </c>
      <c r="EJ90" s="1">
        <v>1.43216341563778E-12</v>
      </c>
      <c r="EK90" s="1">
        <v>1.43216341563778E-12</v>
      </c>
      <c r="EL90" s="1">
        <v>1.43216341563778E-12</v>
      </c>
      <c r="EM90" s="1">
        <v>1.43216341563778E-12</v>
      </c>
      <c r="EN90" s="1">
        <v>1.43216341563778E-12</v>
      </c>
      <c r="EO90" s="1">
        <v>1.43216341563778E-12</v>
      </c>
      <c r="EP90" s="1">
        <v>1.43216341563778E-12</v>
      </c>
      <c r="EQ90" s="1">
        <v>1.43216341563778E-12</v>
      </c>
      <c r="ER90" s="1">
        <v>1.43216341563778E-12</v>
      </c>
      <c r="ES90" s="1">
        <v>3.51521833863444E-9</v>
      </c>
      <c r="ET90" s="1">
        <v>1.00000099999999E-6</v>
      </c>
      <c r="EU90" s="1">
        <v>1.00000099999999E-6</v>
      </c>
      <c r="EV90" s="1">
        <v>1.00000099999999E-6</v>
      </c>
      <c r="EW90" s="1">
        <v>1.00000099999999E-6</v>
      </c>
      <c r="EX90" s="1">
        <v>1.00000099999999E-6</v>
      </c>
      <c r="EY90" s="1">
        <v>1.00000099999999E-6</v>
      </c>
      <c r="EZ90" s="1">
        <v>1.00000099999999E-6</v>
      </c>
      <c r="FA90" s="1">
        <v>1.00000099999999E-6</v>
      </c>
      <c r="FB90" s="1">
        <v>2.00000199999999E-7</v>
      </c>
      <c r="FC90" s="1">
        <v>2.00000199999999E-7</v>
      </c>
      <c r="FD90" s="1">
        <v>2.00000199999999E-7</v>
      </c>
      <c r="FE90" s="1">
        <v>2.00000199999999E-7</v>
      </c>
      <c r="FF90" s="1">
        <v>2.00000199999999E-7</v>
      </c>
      <c r="FG90" s="1">
        <v>2.00000199999999E-7</v>
      </c>
      <c r="FH90" s="1">
        <v>2.00000199999999E-7</v>
      </c>
      <c r="FI90" s="1">
        <v>2.00000199999999E-7</v>
      </c>
      <c r="FJ90" s="1">
        <v>2.00000199999999E-7</v>
      </c>
      <c r="FK90" s="1">
        <v>2.00000199999999E-7</v>
      </c>
      <c r="FL90" s="1">
        <v>2.00000199999999E-7</v>
      </c>
      <c r="FM90" s="1">
        <v>2.00000199999999E-7</v>
      </c>
      <c r="FN90" s="1">
        <v>2.00000199999999E-7</v>
      </c>
      <c r="FO90" s="1">
        <v>2.00000199999999E-7</v>
      </c>
      <c r="FP90" s="1">
        <v>2.00000199999999E-7</v>
      </c>
      <c r="FQ90" s="1">
        <v>2.00000199999999E-7</v>
      </c>
      <c r="FR90" s="1">
        <v>2.00000199999999E-7</v>
      </c>
      <c r="FS90" s="1">
        <v>2.00000199999999E-7</v>
      </c>
      <c r="FT90" s="1">
        <v>2.00000199999999E-7</v>
      </c>
      <c r="FU90" s="1">
        <v>2.00000199999999E-7</v>
      </c>
      <c r="FV90" s="1">
        <v>2.00000199999999E-7</v>
      </c>
      <c r="FW90" s="1">
        <v>2.00000199999999E-7</v>
      </c>
      <c r="FX90" s="1">
        <v>2.00000199999999E-7</v>
      </c>
      <c r="FY90" s="1">
        <v>2.00000199999999E-7</v>
      </c>
      <c r="FZ90" s="1">
        <v>2.00000199999999E-7</v>
      </c>
      <c r="GA90" s="1">
        <v>2.00000199999999E-7</v>
      </c>
      <c r="GB90" s="1">
        <v>2.00000199999999E-7</v>
      </c>
      <c r="GC90" s="1">
        <v>2.00000199999999E-7</v>
      </c>
      <c r="GD90" s="1">
        <v>2.00000199999999E-7</v>
      </c>
      <c r="GE90" s="1">
        <v>2.00000199999999E-7</v>
      </c>
      <c r="GF90" s="1">
        <v>2.00000199999999E-7</v>
      </c>
      <c r="GG90" s="1">
        <v>2.00000199999999E-7</v>
      </c>
      <c r="GH90" s="1">
        <v>2.00000199999999E-7</v>
      </c>
      <c r="GI90" s="1">
        <v>2.00000199999999E-7</v>
      </c>
      <c r="GJ90" s="1">
        <v>2.00000199999999E-7</v>
      </c>
      <c r="GK90" s="1">
        <v>2.00000199999999E-7</v>
      </c>
      <c r="GL90" s="1">
        <v>2.00000199999999E-7</v>
      </c>
      <c r="GM90" s="1">
        <v>2.00000199999999E-7</v>
      </c>
      <c r="GN90" s="1">
        <v>2.00000199999999E-7</v>
      </c>
      <c r="GO90" s="1">
        <v>2.00000199999999E-7</v>
      </c>
      <c r="GP90">
        <v>5.2616607736507399</v>
      </c>
      <c r="GQ90">
        <v>5.2616607736507603</v>
      </c>
      <c r="GR90" s="1">
        <v>1.6221370036643999E-13</v>
      </c>
      <c r="GS90">
        <v>5.2616607736436798</v>
      </c>
      <c r="GT90">
        <v>5.2616607736436798</v>
      </c>
      <c r="GU90">
        <v>5.2616607736436798</v>
      </c>
      <c r="GV90">
        <v>5.2616607736436798</v>
      </c>
      <c r="GW90">
        <v>5.2616607736436798</v>
      </c>
      <c r="GX90">
        <v>5.2616607736436798</v>
      </c>
      <c r="GY90">
        <v>5.2616607736436798</v>
      </c>
      <c r="GZ90">
        <v>5.2616607736436798</v>
      </c>
      <c r="HA90">
        <v>5.2616607736436798</v>
      </c>
      <c r="HB90">
        <v>5.2616607736436798</v>
      </c>
      <c r="HC90">
        <v>5.2616607736436798</v>
      </c>
      <c r="HD90">
        <v>5.2616607736436798</v>
      </c>
      <c r="HE90">
        <v>5.2616607736436798</v>
      </c>
      <c r="HF90">
        <v>5.2616607736436798</v>
      </c>
      <c r="HG90">
        <v>5.2616607736436798</v>
      </c>
      <c r="HH90">
        <v>5.2616607736436798</v>
      </c>
      <c r="HI90">
        <v>5.2616607736436798</v>
      </c>
      <c r="HJ90">
        <v>5.2616607736436798</v>
      </c>
      <c r="HK90">
        <v>5.2616607736436798</v>
      </c>
      <c r="HL90">
        <v>5.2616607736436798</v>
      </c>
      <c r="HM90">
        <v>5.2616607736436798</v>
      </c>
      <c r="HN90">
        <v>5.2616607736436798</v>
      </c>
      <c r="HO90">
        <v>5.2616607736436798</v>
      </c>
      <c r="HP90">
        <v>5.2616607736436798</v>
      </c>
      <c r="HQ90">
        <v>5.2616607736436798</v>
      </c>
      <c r="HR90">
        <v>5.2616607736436798</v>
      </c>
      <c r="HS90">
        <v>5.2616607736436798</v>
      </c>
      <c r="HT90">
        <v>5.2616607736436798</v>
      </c>
      <c r="HU90">
        <v>5.2616607736436798</v>
      </c>
      <c r="HV90">
        <v>5.2616607736436798</v>
      </c>
      <c r="HW90">
        <v>5.2616607736436798</v>
      </c>
      <c r="HX90">
        <v>5.2616607736436798</v>
      </c>
      <c r="HY90">
        <v>5.2616607736436798</v>
      </c>
      <c r="HZ90">
        <v>5.2616607736436798</v>
      </c>
      <c r="IA90">
        <v>5.2616607736436798</v>
      </c>
      <c r="IB90">
        <v>5.2616607736436798</v>
      </c>
      <c r="IC90">
        <v>5.2616607736436798</v>
      </c>
      <c r="ID90">
        <v>5.2616607736436798</v>
      </c>
      <c r="IE90">
        <v>5.2616607736436798</v>
      </c>
      <c r="IF90">
        <v>5.2616607736436798</v>
      </c>
      <c r="IG90">
        <v>5.2616607736508501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 s="1">
        <v>5.5642410017870097E-4</v>
      </c>
      <c r="JU90">
        <v>0</v>
      </c>
      <c r="JV90">
        <v>0</v>
      </c>
      <c r="JW90" s="1">
        <v>1.6535245934377899E-29</v>
      </c>
      <c r="JX90" s="1">
        <v>1.6535245934377899E-29</v>
      </c>
      <c r="JY90" s="1">
        <v>1.6535245934377899E-29</v>
      </c>
      <c r="JZ90" s="1">
        <v>1.6535245934377899E-29</v>
      </c>
      <c r="KA90" s="1">
        <v>1.6535245934377899E-29</v>
      </c>
      <c r="KB90" s="1">
        <v>1.6535245934377899E-29</v>
      </c>
      <c r="KC90" s="1">
        <v>1.6535245934377899E-29</v>
      </c>
      <c r="KD90" s="1">
        <v>1.6535245934377899E-29</v>
      </c>
      <c r="KE90" s="1">
        <v>1.6535245934377899E-29</v>
      </c>
      <c r="KF90" s="1">
        <v>1.6535245934377899E-29</v>
      </c>
      <c r="KG90" s="1">
        <v>1.6535245934377899E-29</v>
      </c>
      <c r="KH90" s="1">
        <v>1.6535245934377899E-29</v>
      </c>
      <c r="KI90" s="1">
        <v>1.6535245934377899E-29</v>
      </c>
      <c r="KJ90" s="1">
        <v>1.6535245934377899E-29</v>
      </c>
      <c r="KK90" s="1">
        <v>1.6535245934377899E-29</v>
      </c>
      <c r="KL90" s="1">
        <v>1.6535245934377899E-29</v>
      </c>
      <c r="KM90" s="1">
        <v>1.6535245934377899E-29</v>
      </c>
      <c r="KN90" s="1">
        <v>1.6535245934377899E-29</v>
      </c>
      <c r="KO90" s="1">
        <v>1.6535245934377899E-29</v>
      </c>
      <c r="KP90" s="1">
        <v>1.6535245934377899E-29</v>
      </c>
      <c r="KQ90" s="1">
        <v>1.6535245934377899E-29</v>
      </c>
      <c r="KR90" s="1">
        <v>1.6535245934377899E-29</v>
      </c>
      <c r="KS90" s="1">
        <v>1.6535245934377899E-29</v>
      </c>
      <c r="KT90" s="1">
        <v>1.6535245934377899E-29</v>
      </c>
      <c r="KU90" s="1">
        <v>1.6535245934377899E-29</v>
      </c>
      <c r="KV90" s="1">
        <v>1.6535245934377899E-29</v>
      </c>
      <c r="KW90" s="1">
        <v>1.6535245934377899E-29</v>
      </c>
      <c r="KX90" s="1">
        <v>1.6535245934377899E-29</v>
      </c>
      <c r="KY90" s="1">
        <v>1.6535245934377899E-29</v>
      </c>
      <c r="KZ90" s="1">
        <v>1.6535245934377899E-29</v>
      </c>
      <c r="LA90" s="1">
        <v>1.6535245934377899E-29</v>
      </c>
      <c r="LB90" s="1">
        <v>1.6535245934377899E-29</v>
      </c>
      <c r="LC90" s="1">
        <v>1.6535245934377899E-29</v>
      </c>
      <c r="LD90" s="1">
        <v>1.6535245934377899E-29</v>
      </c>
      <c r="LE90" s="1">
        <v>1.6535245934377899E-29</v>
      </c>
      <c r="LF90" s="1">
        <v>1.6535245934377899E-29</v>
      </c>
      <c r="LG90" s="1">
        <v>1.6535245934377899E-29</v>
      </c>
      <c r="LH90" s="1">
        <v>1.6535245934377899E-29</v>
      </c>
      <c r="LI90" s="1">
        <v>1.6535245934377899E-29</v>
      </c>
      <c r="LJ90" s="1">
        <v>1.6535245934377899E-29</v>
      </c>
      <c r="LK90" s="1">
        <v>3.98101697603462E-65</v>
      </c>
      <c r="LL90" s="1">
        <v>3.3070524939247597E-36</v>
      </c>
      <c r="LM90" s="1">
        <v>3.3070524939247597E-36</v>
      </c>
      <c r="LN90" s="1">
        <v>3.3070524939247597E-36</v>
      </c>
      <c r="LO90" s="1">
        <v>3.3070524939247597E-36</v>
      </c>
      <c r="LP90" s="1">
        <v>3.3070524939247597E-36</v>
      </c>
      <c r="LQ90" s="1">
        <v>3.3070524939247597E-36</v>
      </c>
      <c r="LR90" s="1">
        <v>3.3070524939247597E-36</v>
      </c>
      <c r="LS90" s="1">
        <v>3.3070524939247597E-36</v>
      </c>
      <c r="LT90" s="1">
        <v>3.3070524939247597E-36</v>
      </c>
      <c r="LU90" s="1">
        <v>3.3070524939247597E-36</v>
      </c>
      <c r="LV90" s="1">
        <v>3.3070524939247597E-36</v>
      </c>
      <c r="LW90" s="1">
        <v>3.3070524939247597E-36</v>
      </c>
      <c r="LX90" s="1">
        <v>3.3070524939247597E-36</v>
      </c>
      <c r="LY90" s="1">
        <v>3.3070524939247597E-36</v>
      </c>
      <c r="LZ90" s="1">
        <v>3.3070524939247597E-36</v>
      </c>
      <c r="MA90" s="1">
        <v>3.3070524939247597E-36</v>
      </c>
      <c r="MB90" s="1">
        <v>3.3070524939247597E-36</v>
      </c>
      <c r="MC90" s="1">
        <v>3.3070524939247597E-36</v>
      </c>
      <c r="MD90" s="1">
        <v>3.3070524939247597E-36</v>
      </c>
      <c r="ME90" s="1">
        <v>3.3070524939247597E-36</v>
      </c>
      <c r="MF90" s="1">
        <v>3.3070524939247597E-36</v>
      </c>
      <c r="MG90" s="1">
        <v>3.3070524939247597E-36</v>
      </c>
      <c r="MH90" s="1">
        <v>3.3070524939247597E-36</v>
      </c>
      <c r="MI90" s="1">
        <v>3.3070524939247597E-36</v>
      </c>
      <c r="MJ90" s="1">
        <v>3.3070524939247597E-36</v>
      </c>
      <c r="MK90" s="1">
        <v>3.3070524939247597E-36</v>
      </c>
      <c r="ML90" s="1">
        <v>3.3070524939247597E-36</v>
      </c>
      <c r="MM90" s="1">
        <v>3.3070524939247597E-36</v>
      </c>
      <c r="MN90" s="1">
        <v>3.3070524939247597E-36</v>
      </c>
      <c r="MO90" s="1">
        <v>3.3070524939247597E-36</v>
      </c>
      <c r="MP90" s="1">
        <v>3.3070524939247597E-36</v>
      </c>
      <c r="MQ90" s="1">
        <v>3.3070524939247597E-36</v>
      </c>
      <c r="MR90" s="1">
        <v>3.3070524939247597E-36</v>
      </c>
      <c r="MS90" s="1">
        <v>3.3070524939247597E-36</v>
      </c>
      <c r="MT90" s="1">
        <v>3.3070524939247597E-36</v>
      </c>
      <c r="MU90" s="1">
        <v>3.3070524939247597E-36</v>
      </c>
      <c r="MV90" s="1">
        <v>3.3070524939247597E-36</v>
      </c>
      <c r="MW90" s="1">
        <v>3.3070524939247597E-36</v>
      </c>
      <c r="MX90" s="1">
        <v>3.3070524939247597E-36</v>
      </c>
      <c r="MY90" s="1">
        <v>3.3070524939247597E-36</v>
      </c>
      <c r="MZ90" s="1">
        <v>2.18328562102978E-68</v>
      </c>
      <c r="NA90" s="1">
        <v>1.3228209975699E-34</v>
      </c>
      <c r="NB90">
        <v>16.716210116959001</v>
      </c>
      <c r="NC90">
        <v>5335.67795126705</v>
      </c>
      <c r="ND90">
        <v>3.2448526237816702</v>
      </c>
      <c r="NE90">
        <v>0</v>
      </c>
      <c r="NF90">
        <v>563964.98710635095</v>
      </c>
      <c r="NG90">
        <v>563964.98710635095</v>
      </c>
      <c r="NH90">
        <v>563964.98710635095</v>
      </c>
      <c r="NI90">
        <v>563964.98710635095</v>
      </c>
      <c r="NJ90">
        <v>563964.98710635095</v>
      </c>
      <c r="NK90">
        <v>563964.98710635095</v>
      </c>
      <c r="NL90">
        <v>563964.98710635095</v>
      </c>
      <c r="NM90">
        <v>563964.98710635095</v>
      </c>
      <c r="NN90">
        <v>563964.98710635095</v>
      </c>
      <c r="NO90">
        <v>563964.98710635095</v>
      </c>
      <c r="NP90">
        <v>563964.98710635095</v>
      </c>
      <c r="NQ90">
        <v>563964.98710635095</v>
      </c>
      <c r="NR90">
        <v>563964.98710635095</v>
      </c>
      <c r="NS90">
        <v>563964.98710635095</v>
      </c>
      <c r="NT90">
        <v>563964.98710635095</v>
      </c>
      <c r="NU90">
        <v>563964.98710635095</v>
      </c>
      <c r="NV90">
        <v>563964.98710635095</v>
      </c>
      <c r="NW90">
        <v>563964.98710635095</v>
      </c>
      <c r="NX90">
        <v>563964.98710635095</v>
      </c>
      <c r="NY90">
        <v>563964.98710635095</v>
      </c>
      <c r="NZ90">
        <v>563964.98710635095</v>
      </c>
      <c r="OA90">
        <v>563964.98710635095</v>
      </c>
      <c r="OB90">
        <v>563964.98710635095</v>
      </c>
      <c r="OC90">
        <v>563964.98710635095</v>
      </c>
      <c r="OD90">
        <v>563964.98710635095</v>
      </c>
      <c r="OE90">
        <v>563964.98710635095</v>
      </c>
      <c r="OF90">
        <v>563964.98710635095</v>
      </c>
      <c r="OG90">
        <v>563964.98710635095</v>
      </c>
      <c r="OH90">
        <v>563964.98710635095</v>
      </c>
      <c r="OI90">
        <v>563964.98710635095</v>
      </c>
      <c r="OJ90">
        <v>563964.98710635095</v>
      </c>
      <c r="OK90">
        <v>563964.98710635095</v>
      </c>
      <c r="OL90">
        <v>563964.98710635095</v>
      </c>
      <c r="OM90">
        <v>563964.98710635095</v>
      </c>
      <c r="ON90">
        <v>563964.98710635095</v>
      </c>
      <c r="OO90">
        <v>563964.98710635095</v>
      </c>
      <c r="OP90">
        <v>563964.98710635095</v>
      </c>
      <c r="OQ90">
        <v>563964.98710635095</v>
      </c>
      <c r="OR90">
        <v>563964.98710635095</v>
      </c>
      <c r="OS90">
        <v>563964.98710635095</v>
      </c>
      <c r="OT90">
        <v>563964.98710906599</v>
      </c>
      <c r="OU90" t="s">
        <v>410</v>
      </c>
    </row>
    <row r="91" spans="1:411" x14ac:dyDescent="0.25">
      <c r="A91">
        <v>-43</v>
      </c>
      <c r="B91">
        <v>7.8070175438596399E-3</v>
      </c>
      <c r="C91" s="1">
        <v>1.11972578084897E-4</v>
      </c>
      <c r="D91" s="1">
        <v>1.11252224177093E-8</v>
      </c>
      <c r="E91">
        <v>584.19942903082199</v>
      </c>
      <c r="F91">
        <v>8.2828740307999897</v>
      </c>
      <c r="G91">
        <v>8.2869709550514408</v>
      </c>
      <c r="H91">
        <v>2.0499999999999902E-3</v>
      </c>
      <c r="I91" s="1">
        <v>1.79824561403508E-7</v>
      </c>
      <c r="J91" s="1">
        <v>9.4135998440769697E-9</v>
      </c>
      <c r="K91" s="1">
        <v>9.7515281131173197E-9</v>
      </c>
      <c r="L91" s="1">
        <v>1.39281411959402E-8</v>
      </c>
      <c r="M91" s="1">
        <v>3.1207450281870301E-11</v>
      </c>
      <c r="N91">
        <v>0.13042226699280501</v>
      </c>
      <c r="O91">
        <v>0.93568031169065302</v>
      </c>
      <c r="P91" s="1">
        <v>5.5642410072491997E-4</v>
      </c>
      <c r="Q91" s="1">
        <v>5.5937410017870102E-4</v>
      </c>
      <c r="R91">
        <v>5</v>
      </c>
      <c r="S91">
        <v>0.98542833741799596</v>
      </c>
      <c r="T91" s="1">
        <v>5.48303276549414E-4</v>
      </c>
      <c r="U91">
        <v>0</v>
      </c>
      <c r="V91">
        <v>443.68886869062101</v>
      </c>
      <c r="W91" s="1">
        <v>3.6875000000000002E-7</v>
      </c>
      <c r="X91" s="1">
        <v>3.1658685656760602E-7</v>
      </c>
      <c r="Y91" s="1">
        <v>7.2489377572250503E-7</v>
      </c>
      <c r="Z91">
        <v>1.7371957614827099E-2</v>
      </c>
      <c r="AA91">
        <v>8.2637890432365607E-3</v>
      </c>
      <c r="AB91" s="1">
        <v>3.8669481674440202E-4</v>
      </c>
      <c r="AC91" s="1">
        <v>3.8820979897100598E-4</v>
      </c>
      <c r="AD91" s="1">
        <v>3.9313621621235199E-4</v>
      </c>
      <c r="AE91" s="1">
        <v>4.0280477521353398E-4</v>
      </c>
      <c r="AF91" s="1">
        <v>4.2017852165614E-4</v>
      </c>
      <c r="AG91" s="1">
        <v>3.5944680977012398E-4</v>
      </c>
      <c r="AH91" s="1">
        <v>3.5944680977012398E-4</v>
      </c>
      <c r="AI91" s="1">
        <v>3.5944680977012398E-4</v>
      </c>
      <c r="AJ91" s="1">
        <v>3.5944680977012398E-4</v>
      </c>
      <c r="AK91" s="1">
        <v>3.5944680977012398E-4</v>
      </c>
      <c r="AL91" s="1">
        <v>3.5944680977012398E-4</v>
      </c>
      <c r="AM91" s="1">
        <v>3.5944680977012398E-4</v>
      </c>
      <c r="AN91" s="1">
        <v>3.5944680977012398E-4</v>
      </c>
      <c r="AO91" s="1">
        <v>3.5944680977012398E-4</v>
      </c>
      <c r="AP91" s="1">
        <v>3.5944680977012398E-4</v>
      </c>
      <c r="AQ91" s="1">
        <v>3.5944680977012398E-4</v>
      </c>
      <c r="AR91" s="1">
        <v>3.5944680977012398E-4</v>
      </c>
      <c r="AS91" s="1">
        <v>3.5944680977012398E-4</v>
      </c>
      <c r="AT91" s="1">
        <v>3.5944680977012398E-4</v>
      </c>
      <c r="AU91" s="1">
        <v>3.5944680977012398E-4</v>
      </c>
      <c r="AV91" s="1">
        <v>3.5944680977012398E-4</v>
      </c>
      <c r="AW91" s="1">
        <v>3.5944680977012398E-4</v>
      </c>
      <c r="AX91" s="1">
        <v>3.5944680977012398E-4</v>
      </c>
      <c r="AY91" s="1">
        <v>3.5944680977012398E-4</v>
      </c>
      <c r="AZ91" s="1">
        <v>3.5944680977012398E-4</v>
      </c>
      <c r="BA91" s="1">
        <v>3.5944680977012398E-4</v>
      </c>
      <c r="BB91" s="1">
        <v>3.5944680977012398E-4</v>
      </c>
      <c r="BC91" s="1">
        <v>3.5944680977012398E-4</v>
      </c>
      <c r="BD91" s="1">
        <v>3.5944680977012398E-4</v>
      </c>
      <c r="BE91" s="1">
        <v>3.5944680977012398E-4</v>
      </c>
      <c r="BF91" s="1">
        <v>3.5944680977012398E-4</v>
      </c>
      <c r="BG91" s="1">
        <v>3.5944680977012398E-4</v>
      </c>
      <c r="BH91" s="1">
        <v>3.5944680977012398E-4</v>
      </c>
      <c r="BI91" s="1">
        <v>3.5944680977012398E-4</v>
      </c>
      <c r="BJ91" s="1">
        <v>3.5944680977012398E-4</v>
      </c>
      <c r="BK91" s="1">
        <v>3.5944680977012398E-4</v>
      </c>
      <c r="BL91" s="1">
        <v>3.5944680977012398E-4</v>
      </c>
      <c r="BM91" s="1">
        <v>3.5944680977012398E-4</v>
      </c>
      <c r="BN91" s="1">
        <v>3.5944680977012398E-4</v>
      </c>
      <c r="BO91" s="1">
        <v>3.5944680977012398E-4</v>
      </c>
      <c r="BP91">
        <v>575.90973527563494</v>
      </c>
      <c r="BQ91">
        <v>576.04365875037001</v>
      </c>
      <c r="BR91">
        <v>576.42845560086801</v>
      </c>
      <c r="BS91">
        <v>577.01674000620596</v>
      </c>
      <c r="BT91">
        <v>577.74030234880399</v>
      </c>
      <c r="BU91">
        <v>584.21463598062803</v>
      </c>
      <c r="BV91">
        <v>584.21463598062803</v>
      </c>
      <c r="BW91">
        <v>584.21463598062803</v>
      </c>
      <c r="BX91">
        <v>584.21463598062803</v>
      </c>
      <c r="BY91">
        <v>584.21463598062803</v>
      </c>
      <c r="BZ91">
        <v>584.21463598062803</v>
      </c>
      <c r="CA91">
        <v>584.21463598062803</v>
      </c>
      <c r="CB91">
        <v>584.21463598062803</v>
      </c>
      <c r="CC91">
        <v>584.21463598062803</v>
      </c>
      <c r="CD91">
        <v>584.21463598062803</v>
      </c>
      <c r="CE91">
        <v>584.21463598062803</v>
      </c>
      <c r="CF91">
        <v>584.21463598062803</v>
      </c>
      <c r="CG91">
        <v>584.21463598062803</v>
      </c>
      <c r="CH91">
        <v>584.21463598062803</v>
      </c>
      <c r="CI91">
        <v>584.21463598062803</v>
      </c>
      <c r="CJ91">
        <v>584.21463598062803</v>
      </c>
      <c r="CK91">
        <v>584.21463598062803</v>
      </c>
      <c r="CL91">
        <v>584.21463598062803</v>
      </c>
      <c r="CM91">
        <v>584.21463598062803</v>
      </c>
      <c r="CN91">
        <v>584.21463598062803</v>
      </c>
      <c r="CO91">
        <v>584.21463598062803</v>
      </c>
      <c r="CP91">
        <v>584.21463598062803</v>
      </c>
      <c r="CQ91">
        <v>584.21463598062803</v>
      </c>
      <c r="CR91">
        <v>584.21463598062803</v>
      </c>
      <c r="CS91">
        <v>584.21463598062803</v>
      </c>
      <c r="CT91">
        <v>584.21463598062803</v>
      </c>
      <c r="CU91">
        <v>584.21463598062803</v>
      </c>
      <c r="CV91">
        <v>584.21463598062803</v>
      </c>
      <c r="CW91">
        <v>584.21463598062803</v>
      </c>
      <c r="CX91">
        <v>584.21463598062803</v>
      </c>
      <c r="CY91">
        <v>584.21463598062803</v>
      </c>
      <c r="CZ91">
        <v>584.21463598062803</v>
      </c>
      <c r="DA91">
        <v>584.21463598062803</v>
      </c>
      <c r="DB91">
        <v>584.21463598062803</v>
      </c>
      <c r="DC91">
        <v>584.21463598062803</v>
      </c>
      <c r="DD91">
        <v>584.21463597836203</v>
      </c>
      <c r="DE91" s="1">
        <v>3.5621991467671401E-12</v>
      </c>
      <c r="DF91" s="1">
        <v>3.5621991467671401E-12</v>
      </c>
      <c r="DG91" s="1">
        <v>3.5621991467671401E-12</v>
      </c>
      <c r="DH91" s="1">
        <v>3.5621991467671401E-12</v>
      </c>
      <c r="DI91" s="1">
        <v>3.5621991467671401E-12</v>
      </c>
      <c r="DJ91" s="1">
        <v>3.5621991467671401E-12</v>
      </c>
      <c r="DK91" s="1">
        <v>3.5621991467671401E-12</v>
      </c>
      <c r="DL91" s="1">
        <v>3.5621991467671401E-12</v>
      </c>
      <c r="DM91" s="1">
        <v>3.5621991467671401E-12</v>
      </c>
      <c r="DN91" s="1">
        <v>3.5621991467671401E-12</v>
      </c>
      <c r="DO91" s="1">
        <v>3.5621991467671401E-12</v>
      </c>
      <c r="DP91" s="1">
        <v>3.5621991467671401E-12</v>
      </c>
      <c r="DQ91" s="1">
        <v>3.5621991467671401E-12</v>
      </c>
      <c r="DR91" s="1">
        <v>3.5621991467671401E-12</v>
      </c>
      <c r="DS91" s="1">
        <v>3.5621991467671401E-12</v>
      </c>
      <c r="DT91" s="1">
        <v>3.5621991467671401E-12</v>
      </c>
      <c r="DU91" s="1">
        <v>3.5621991467671401E-12</v>
      </c>
      <c r="DV91" s="1">
        <v>3.5621991467671401E-12</v>
      </c>
      <c r="DW91" s="1">
        <v>3.5621991467671401E-12</v>
      </c>
      <c r="DX91" s="1">
        <v>3.5621991467671401E-12</v>
      </c>
      <c r="DY91" s="1">
        <v>3.5621991467671401E-12</v>
      </c>
      <c r="DZ91" s="1">
        <v>3.5621991467671401E-12</v>
      </c>
      <c r="EA91" s="1">
        <v>3.5621991467671401E-12</v>
      </c>
      <c r="EB91" s="1">
        <v>3.5621991467671401E-12</v>
      </c>
      <c r="EC91" s="1">
        <v>3.5621991467671401E-12</v>
      </c>
      <c r="ED91" s="1">
        <v>3.5621991467671401E-12</v>
      </c>
      <c r="EE91" s="1">
        <v>3.5621991467671401E-12</v>
      </c>
      <c r="EF91" s="1">
        <v>3.5621991467671401E-12</v>
      </c>
      <c r="EG91" s="1">
        <v>3.5621991467671401E-12</v>
      </c>
      <c r="EH91" s="1">
        <v>3.5621991467671401E-12</v>
      </c>
      <c r="EI91" s="1">
        <v>3.5621991467671401E-12</v>
      </c>
      <c r="EJ91" s="1">
        <v>3.5621991467671401E-12</v>
      </c>
      <c r="EK91" s="1">
        <v>3.5621991467671401E-12</v>
      </c>
      <c r="EL91" s="1">
        <v>3.5621991467671401E-12</v>
      </c>
      <c r="EM91" s="1">
        <v>3.5621991467671401E-12</v>
      </c>
      <c r="EN91" s="1">
        <v>3.5621991467671401E-12</v>
      </c>
      <c r="EO91" s="1">
        <v>3.5621991467671401E-12</v>
      </c>
      <c r="EP91" s="1">
        <v>3.5621991467671401E-12</v>
      </c>
      <c r="EQ91" s="1">
        <v>3.5621991467671401E-12</v>
      </c>
      <c r="ER91" s="1">
        <v>3.5621991467671401E-12</v>
      </c>
      <c r="ES91" s="1">
        <v>9.2711118782062807E-9</v>
      </c>
      <c r="ET91" s="1">
        <v>1.1208171755066001E-6</v>
      </c>
      <c r="EU91" s="1">
        <v>1.000001E-6</v>
      </c>
      <c r="EV91" s="1">
        <v>1.000001E-6</v>
      </c>
      <c r="EW91" s="1">
        <v>1.000001E-6</v>
      </c>
      <c r="EX91" s="1">
        <v>1.000001E-6</v>
      </c>
      <c r="EY91" s="1">
        <v>1.000001E-6</v>
      </c>
      <c r="EZ91" s="1">
        <v>1.000001E-6</v>
      </c>
      <c r="FA91" s="1">
        <v>1.000001E-6</v>
      </c>
      <c r="FB91" s="1">
        <v>2.1800480738475099E-7</v>
      </c>
      <c r="FC91" s="1">
        <v>2.18801931818596E-7</v>
      </c>
      <c r="FD91" s="1">
        <v>2.2141137547664699E-7</v>
      </c>
      <c r="FE91" s="1">
        <v>2.2658979835701301E-7</v>
      </c>
      <c r="FF91" s="1">
        <v>2.3600926246959099E-7</v>
      </c>
      <c r="FG91" s="1">
        <v>2.000002E-7</v>
      </c>
      <c r="FH91" s="1">
        <v>2.000002E-7</v>
      </c>
      <c r="FI91" s="1">
        <v>2.000002E-7</v>
      </c>
      <c r="FJ91" s="1">
        <v>2.000002E-7</v>
      </c>
      <c r="FK91" s="1">
        <v>2.000002E-7</v>
      </c>
      <c r="FL91" s="1">
        <v>2.000002E-7</v>
      </c>
      <c r="FM91" s="1">
        <v>2.000002E-7</v>
      </c>
      <c r="FN91" s="1">
        <v>2.000002E-7</v>
      </c>
      <c r="FO91" s="1">
        <v>2.000002E-7</v>
      </c>
      <c r="FP91" s="1">
        <v>2.000002E-7</v>
      </c>
      <c r="FQ91" s="1">
        <v>2.000002E-7</v>
      </c>
      <c r="FR91" s="1">
        <v>2.000002E-7</v>
      </c>
      <c r="FS91" s="1">
        <v>2.000002E-7</v>
      </c>
      <c r="FT91" s="1">
        <v>2.000002E-7</v>
      </c>
      <c r="FU91" s="1">
        <v>2.000002E-7</v>
      </c>
      <c r="FV91" s="1">
        <v>2.000002E-7</v>
      </c>
      <c r="FW91" s="1">
        <v>2.000002E-7</v>
      </c>
      <c r="FX91" s="1">
        <v>2.000002E-7</v>
      </c>
      <c r="FY91" s="1">
        <v>2.000002E-7</v>
      </c>
      <c r="FZ91" s="1">
        <v>2.000002E-7</v>
      </c>
      <c r="GA91" s="1">
        <v>2.000002E-7</v>
      </c>
      <c r="GB91" s="1">
        <v>2.000002E-7</v>
      </c>
      <c r="GC91" s="1">
        <v>2.000002E-7</v>
      </c>
      <c r="GD91" s="1">
        <v>2.000002E-7</v>
      </c>
      <c r="GE91" s="1">
        <v>2.000002E-7</v>
      </c>
      <c r="GF91" s="1">
        <v>2.000002E-7</v>
      </c>
      <c r="GG91" s="1">
        <v>2.000002E-7</v>
      </c>
      <c r="GH91" s="1">
        <v>2.000002E-7</v>
      </c>
      <c r="GI91" s="1">
        <v>2.000002E-7</v>
      </c>
      <c r="GJ91" s="1">
        <v>2.000002E-7</v>
      </c>
      <c r="GK91" s="1">
        <v>2.000002E-7</v>
      </c>
      <c r="GL91" s="1">
        <v>2.000002E-7</v>
      </c>
      <c r="GM91" s="1">
        <v>2.000002E-7</v>
      </c>
      <c r="GN91" s="1">
        <v>2.000002E-7</v>
      </c>
      <c r="GO91" s="1">
        <v>2.000002E-7</v>
      </c>
      <c r="GP91">
        <v>5.2616603574074698</v>
      </c>
      <c r="GQ91">
        <v>5.2616603573910998</v>
      </c>
      <c r="GR91" s="1">
        <v>1.7763074209502101E-6</v>
      </c>
      <c r="GS91">
        <v>5.2614247013001698</v>
      </c>
      <c r="GT91">
        <v>5.2614299456126403</v>
      </c>
      <c r="GU91">
        <v>5.26144511475895</v>
      </c>
      <c r="GV91">
        <v>5.2614686403760897</v>
      </c>
      <c r="GW91">
        <v>5.2614982694198504</v>
      </c>
      <c r="GX91">
        <v>5.2616607736436896</v>
      </c>
      <c r="GY91">
        <v>5.2616607736436896</v>
      </c>
      <c r="GZ91">
        <v>5.2616607736436896</v>
      </c>
      <c r="HA91">
        <v>5.2616607736436896</v>
      </c>
      <c r="HB91">
        <v>5.2616607736436896</v>
      </c>
      <c r="HC91">
        <v>5.2616607736436896</v>
      </c>
      <c r="HD91">
        <v>5.2616607736436896</v>
      </c>
      <c r="HE91">
        <v>5.2616607736436896</v>
      </c>
      <c r="HF91">
        <v>5.2616607736436896</v>
      </c>
      <c r="HG91">
        <v>5.2616607736436896</v>
      </c>
      <c r="HH91">
        <v>5.2616607736436896</v>
      </c>
      <c r="HI91">
        <v>5.2616607736436896</v>
      </c>
      <c r="HJ91">
        <v>5.2616607736436896</v>
      </c>
      <c r="HK91">
        <v>5.2616607736436896</v>
      </c>
      <c r="HL91">
        <v>5.2616607736436896</v>
      </c>
      <c r="HM91">
        <v>5.2616607736436896</v>
      </c>
      <c r="HN91">
        <v>5.2616607736436896</v>
      </c>
      <c r="HO91">
        <v>5.2616607736436896</v>
      </c>
      <c r="HP91">
        <v>5.2616607736436896</v>
      </c>
      <c r="HQ91">
        <v>5.2616607736436896</v>
      </c>
      <c r="HR91">
        <v>5.2616607736436896</v>
      </c>
      <c r="HS91">
        <v>5.2616607736436896</v>
      </c>
      <c r="HT91">
        <v>5.2616607736436896</v>
      </c>
      <c r="HU91">
        <v>5.2616607736436896</v>
      </c>
      <c r="HV91">
        <v>5.2616607736436896</v>
      </c>
      <c r="HW91">
        <v>5.2616607736436896</v>
      </c>
      <c r="HX91">
        <v>5.2616607736436896</v>
      </c>
      <c r="HY91">
        <v>5.2616607736436896</v>
      </c>
      <c r="HZ91">
        <v>5.2616607736436896</v>
      </c>
      <c r="IA91">
        <v>5.2616607736436896</v>
      </c>
      <c r="IB91">
        <v>5.2616607736436896</v>
      </c>
      <c r="IC91">
        <v>5.2616607736436896</v>
      </c>
      <c r="ID91">
        <v>5.2616607736436896</v>
      </c>
      <c r="IE91">
        <v>5.2616607736436896</v>
      </c>
      <c r="IF91">
        <v>5.2616607736436896</v>
      </c>
      <c r="IG91">
        <v>5.2616607736508598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 s="1">
        <v>5.5642410072491997E-4</v>
      </c>
      <c r="JU91">
        <v>0</v>
      </c>
      <c r="JV91">
        <v>0</v>
      </c>
      <c r="JW91" s="1">
        <v>5.5675131758872296E-7</v>
      </c>
      <c r="JX91" s="1">
        <v>5.4438263298328595E-7</v>
      </c>
      <c r="JY91" s="1">
        <v>5.086064147333E-7</v>
      </c>
      <c r="JZ91" s="1">
        <v>4.5312198056689602E-7</v>
      </c>
      <c r="KA91" s="1">
        <v>3.8324350248942298E-7</v>
      </c>
      <c r="KB91" s="1">
        <v>2.3173760624773902E-28</v>
      </c>
      <c r="KC91" s="1">
        <v>2.3173760624773902E-28</v>
      </c>
      <c r="KD91" s="1">
        <v>2.3173760624773902E-28</v>
      </c>
      <c r="KE91" s="1">
        <v>2.3173760624773902E-28</v>
      </c>
      <c r="KF91" s="1">
        <v>2.3173760624773902E-28</v>
      </c>
      <c r="KG91" s="1">
        <v>2.3173760624773902E-28</v>
      </c>
      <c r="KH91" s="1">
        <v>2.3173760624773902E-28</v>
      </c>
      <c r="KI91" s="1">
        <v>2.3173760624773902E-28</v>
      </c>
      <c r="KJ91" s="1">
        <v>2.3173760624773902E-28</v>
      </c>
      <c r="KK91" s="1">
        <v>2.3173760624773902E-28</v>
      </c>
      <c r="KL91" s="1">
        <v>2.3173760624773902E-28</v>
      </c>
      <c r="KM91" s="1">
        <v>2.3173760624773902E-28</v>
      </c>
      <c r="KN91" s="1">
        <v>2.3173760624773902E-28</v>
      </c>
      <c r="KO91" s="1">
        <v>2.3173760624773902E-28</v>
      </c>
      <c r="KP91" s="1">
        <v>2.3173760624773902E-28</v>
      </c>
      <c r="KQ91" s="1">
        <v>2.3173760624773902E-28</v>
      </c>
      <c r="KR91" s="1">
        <v>2.3173760624773902E-28</v>
      </c>
      <c r="KS91" s="1">
        <v>2.3173760624773902E-28</v>
      </c>
      <c r="KT91" s="1">
        <v>2.3173760624773902E-28</v>
      </c>
      <c r="KU91" s="1">
        <v>2.3173760624773902E-28</v>
      </c>
      <c r="KV91" s="1">
        <v>2.3173760624773902E-28</v>
      </c>
      <c r="KW91" s="1">
        <v>2.3173760624773902E-28</v>
      </c>
      <c r="KX91" s="1">
        <v>2.3173760624773902E-28</v>
      </c>
      <c r="KY91" s="1">
        <v>2.3173760624773902E-28</v>
      </c>
      <c r="KZ91" s="1">
        <v>2.3173760624773902E-28</v>
      </c>
      <c r="LA91" s="1">
        <v>2.3173760624773902E-28</v>
      </c>
      <c r="LB91" s="1">
        <v>2.3173760624773902E-28</v>
      </c>
      <c r="LC91" s="1">
        <v>2.3173760624773902E-28</v>
      </c>
      <c r="LD91" s="1">
        <v>2.3173760624773902E-28</v>
      </c>
      <c r="LE91" s="1">
        <v>2.3173760624773902E-28</v>
      </c>
      <c r="LF91" s="1">
        <v>2.3173760624773902E-28</v>
      </c>
      <c r="LG91" s="1">
        <v>2.3173760624773902E-28</v>
      </c>
      <c r="LH91" s="1">
        <v>2.3173760624773902E-28</v>
      </c>
      <c r="LI91" s="1">
        <v>2.3173760624773902E-28</v>
      </c>
      <c r="LJ91" s="1">
        <v>2.3173760624773902E-28</v>
      </c>
      <c r="LK91" s="1">
        <v>3.2918521874522698E-63</v>
      </c>
      <c r="LL91" s="1">
        <v>1.2137446375213601E-13</v>
      </c>
      <c r="LM91" s="1">
        <v>1.1911197174523701E-13</v>
      </c>
      <c r="LN91" s="1">
        <v>1.12611245862346E-13</v>
      </c>
      <c r="LO91" s="1">
        <v>1.02672818207783E-13</v>
      </c>
      <c r="LP91" s="1">
        <v>9.0449016368792103E-14</v>
      </c>
      <c r="LQ91" s="1">
        <v>4.6347567597069103E-35</v>
      </c>
      <c r="LR91" s="1">
        <v>4.6347567597069103E-35</v>
      </c>
      <c r="LS91" s="1">
        <v>4.6347567597069103E-35</v>
      </c>
      <c r="LT91" s="1">
        <v>4.6347567597069103E-35</v>
      </c>
      <c r="LU91" s="1">
        <v>4.6347567597069103E-35</v>
      </c>
      <c r="LV91" s="1">
        <v>4.6347567597069103E-35</v>
      </c>
      <c r="LW91" s="1">
        <v>4.6347567597069103E-35</v>
      </c>
      <c r="LX91" s="1">
        <v>4.6347567597069103E-35</v>
      </c>
      <c r="LY91" s="1">
        <v>4.6347567597069103E-35</v>
      </c>
      <c r="LZ91" s="1">
        <v>4.6347567597069103E-35</v>
      </c>
      <c r="MA91" s="1">
        <v>4.6347567597069103E-35</v>
      </c>
      <c r="MB91" s="1">
        <v>4.6347567597069103E-35</v>
      </c>
      <c r="MC91" s="1">
        <v>4.6347567597069103E-35</v>
      </c>
      <c r="MD91" s="1">
        <v>4.6347567597069103E-35</v>
      </c>
      <c r="ME91" s="1">
        <v>4.6347567597069103E-35</v>
      </c>
      <c r="MF91" s="1">
        <v>4.6347567597069103E-35</v>
      </c>
      <c r="MG91" s="1">
        <v>4.6347567597069103E-35</v>
      </c>
      <c r="MH91" s="1">
        <v>4.6347567597069103E-35</v>
      </c>
      <c r="MI91" s="1">
        <v>4.6347567597069103E-35</v>
      </c>
      <c r="MJ91" s="1">
        <v>4.6347567597069103E-35</v>
      </c>
      <c r="MK91" s="1">
        <v>4.6347567597069103E-35</v>
      </c>
      <c r="ML91" s="1">
        <v>4.6347567597069103E-35</v>
      </c>
      <c r="MM91" s="1">
        <v>4.6347567597069103E-35</v>
      </c>
      <c r="MN91" s="1">
        <v>4.6347567597069103E-35</v>
      </c>
      <c r="MO91" s="1">
        <v>4.6347567597069103E-35</v>
      </c>
      <c r="MP91" s="1">
        <v>4.6347567597069103E-35</v>
      </c>
      <c r="MQ91" s="1">
        <v>4.6347567597069103E-35</v>
      </c>
      <c r="MR91" s="1">
        <v>4.6347567597069103E-35</v>
      </c>
      <c r="MS91" s="1">
        <v>4.6347567597069103E-35</v>
      </c>
      <c r="MT91" s="1">
        <v>4.6347567597069103E-35</v>
      </c>
      <c r="MU91" s="1">
        <v>4.6347567597069103E-35</v>
      </c>
      <c r="MV91" s="1">
        <v>4.6347567597069103E-35</v>
      </c>
      <c r="MW91" s="1">
        <v>4.6347567597069103E-35</v>
      </c>
      <c r="MX91" s="1">
        <v>4.6347567597069103E-35</v>
      </c>
      <c r="MY91" s="1">
        <v>4.6347567597069103E-35</v>
      </c>
      <c r="MZ91" s="1">
        <v>1.8049333402964299E-66</v>
      </c>
      <c r="NA91" s="1">
        <v>5.4621951593629405E-13</v>
      </c>
      <c r="NB91">
        <v>16.790573939611701</v>
      </c>
      <c r="NC91">
        <v>5572.2837239396104</v>
      </c>
      <c r="ND91">
        <v>3.2540860783608898</v>
      </c>
      <c r="NE91">
        <v>0</v>
      </c>
      <c r="NF91">
        <v>563989.68056976399</v>
      </c>
      <c r="NG91">
        <v>563989.13198381301</v>
      </c>
      <c r="NH91">
        <v>563987.54520791105</v>
      </c>
      <c r="NI91">
        <v>563985.08431721595</v>
      </c>
      <c r="NJ91">
        <v>563981.98501022696</v>
      </c>
      <c r="NK91">
        <v>563964.98708202003</v>
      </c>
      <c r="NL91">
        <v>563964.98708202003</v>
      </c>
      <c r="NM91">
        <v>563964.98708202003</v>
      </c>
      <c r="NN91">
        <v>563964.98708202003</v>
      </c>
      <c r="NO91">
        <v>563964.98708202003</v>
      </c>
      <c r="NP91">
        <v>563964.98708202003</v>
      </c>
      <c r="NQ91">
        <v>563964.98708202003</v>
      </c>
      <c r="NR91">
        <v>563964.98708202003</v>
      </c>
      <c r="NS91">
        <v>563964.98708202003</v>
      </c>
      <c r="NT91">
        <v>563964.98708202003</v>
      </c>
      <c r="NU91">
        <v>563964.98708202003</v>
      </c>
      <c r="NV91">
        <v>563964.98708202003</v>
      </c>
      <c r="NW91">
        <v>563964.98708202003</v>
      </c>
      <c r="NX91">
        <v>563964.98708202003</v>
      </c>
      <c r="NY91">
        <v>563964.98708202003</v>
      </c>
      <c r="NZ91">
        <v>563964.98708202003</v>
      </c>
      <c r="OA91">
        <v>563964.98708202003</v>
      </c>
      <c r="OB91">
        <v>563964.98708202003</v>
      </c>
      <c r="OC91">
        <v>563964.98708202003</v>
      </c>
      <c r="OD91">
        <v>563964.98708202003</v>
      </c>
      <c r="OE91">
        <v>563964.98708202003</v>
      </c>
      <c r="OF91">
        <v>563964.98708202003</v>
      </c>
      <c r="OG91">
        <v>563964.98708202003</v>
      </c>
      <c r="OH91">
        <v>563964.98708202003</v>
      </c>
      <c r="OI91">
        <v>563964.98708202003</v>
      </c>
      <c r="OJ91">
        <v>563964.98708202003</v>
      </c>
      <c r="OK91">
        <v>563964.98708202003</v>
      </c>
      <c r="OL91">
        <v>563964.98708202003</v>
      </c>
      <c r="OM91">
        <v>563964.98708202003</v>
      </c>
      <c r="ON91">
        <v>563964.98708202003</v>
      </c>
      <c r="OO91">
        <v>563964.98708202003</v>
      </c>
      <c r="OP91">
        <v>563964.98708202003</v>
      </c>
      <c r="OQ91">
        <v>563964.98708202003</v>
      </c>
      <c r="OR91">
        <v>563964.98708202003</v>
      </c>
      <c r="OS91">
        <v>563964.98708202003</v>
      </c>
      <c r="OT91">
        <v>563964.98708565696</v>
      </c>
      <c r="OU91" t="s">
        <v>410</v>
      </c>
    </row>
    <row r="92" spans="1:411" x14ac:dyDescent="0.25">
      <c r="A92">
        <v>-42</v>
      </c>
      <c r="B92">
        <v>7.8947368421052599E-3</v>
      </c>
      <c r="C92" s="1">
        <v>1.0849890320388E-4</v>
      </c>
      <c r="D92" s="1">
        <v>1.1862116071158299E-8</v>
      </c>
      <c r="E92">
        <v>590.36529006749504</v>
      </c>
      <c r="F92">
        <v>8.6370955586000004</v>
      </c>
      <c r="G92">
        <v>8.6426118437487904</v>
      </c>
      <c r="H92">
        <v>2.0499999999999902E-3</v>
      </c>
      <c r="I92" s="1">
        <v>1.79824561403508E-7</v>
      </c>
      <c r="J92" s="1">
        <v>1.97207041079117E-8</v>
      </c>
      <c r="K92" s="1">
        <v>2.03375480279295E-8</v>
      </c>
      <c r="L92" s="1">
        <v>3.36488453038519E-8</v>
      </c>
      <c r="M92" s="1">
        <v>7.53937407791635E-11</v>
      </c>
      <c r="N92">
        <v>0.139407698764132</v>
      </c>
      <c r="O92">
        <v>1.07508801045478</v>
      </c>
      <c r="P92" s="1">
        <v>5.5642420531143704E-4</v>
      </c>
      <c r="Q92" s="1">
        <v>5.5937410017870102E-4</v>
      </c>
      <c r="R92">
        <v>15</v>
      </c>
      <c r="S92">
        <v>0.98321520510998694</v>
      </c>
      <c r="T92" s="1">
        <v>5.4693750588961096E-4</v>
      </c>
      <c r="U92">
        <v>0</v>
      </c>
      <c r="V92">
        <v>462.05997880183003</v>
      </c>
      <c r="W92" s="1">
        <v>1.1062147947077301E-6</v>
      </c>
      <c r="X92" s="1">
        <v>1.67035623071178E-6</v>
      </c>
      <c r="Y92" s="1">
        <v>2.7037699227207799E-6</v>
      </c>
      <c r="Z92">
        <v>2.4567658063917301E-2</v>
      </c>
      <c r="AA92">
        <v>2.25591880757803E-2</v>
      </c>
      <c r="AB92" s="1">
        <v>5.2501303313749899E-4</v>
      </c>
      <c r="AC92" s="1">
        <v>5.3388431250724598E-4</v>
      </c>
      <c r="AD92" s="1">
        <v>5.6281450294434505E-4</v>
      </c>
      <c r="AE92" s="1">
        <v>6.1985145988731501E-4</v>
      </c>
      <c r="AF92" s="1">
        <v>7.2281901099499201E-4</v>
      </c>
      <c r="AG92" s="1">
        <v>5.0213791481587805E-4</v>
      </c>
      <c r="AH92" s="1">
        <v>5.0991228607376999E-4</v>
      </c>
      <c r="AI92" s="1">
        <v>5.3521913870606299E-4</v>
      </c>
      <c r="AJ92" s="1">
        <v>5.8496882580931205E-4</v>
      </c>
      <c r="AK92" s="1">
        <v>6.7451988310113296E-4</v>
      </c>
      <c r="AL92" s="1">
        <v>3.9168874649318601E-4</v>
      </c>
      <c r="AM92" s="1">
        <v>3.9344652006175699E-4</v>
      </c>
      <c r="AN92" s="1">
        <v>3.99164472420473E-4</v>
      </c>
      <c r="AO92" s="1">
        <v>4.1039316628630401E-4</v>
      </c>
      <c r="AP92" s="1">
        <v>4.3058370299770601E-4</v>
      </c>
      <c r="AQ92" s="1">
        <v>3.5953511180617398E-4</v>
      </c>
      <c r="AR92" s="1">
        <v>3.5953511180617398E-4</v>
      </c>
      <c r="AS92" s="1">
        <v>3.5953511180617398E-4</v>
      </c>
      <c r="AT92" s="1">
        <v>3.5953511180617398E-4</v>
      </c>
      <c r="AU92" s="1">
        <v>3.5953511180617398E-4</v>
      </c>
      <c r="AV92" s="1">
        <v>3.5953511180617398E-4</v>
      </c>
      <c r="AW92" s="1">
        <v>3.5953511180617398E-4</v>
      </c>
      <c r="AX92" s="1">
        <v>3.5953511180617398E-4</v>
      </c>
      <c r="AY92" s="1">
        <v>3.5953511180617398E-4</v>
      </c>
      <c r="AZ92" s="1">
        <v>3.5953511180617398E-4</v>
      </c>
      <c r="BA92" s="1">
        <v>3.5953511180617398E-4</v>
      </c>
      <c r="BB92" s="1">
        <v>3.5953511180617398E-4</v>
      </c>
      <c r="BC92" s="1">
        <v>3.5953511180617398E-4</v>
      </c>
      <c r="BD92" s="1">
        <v>3.5953511180617398E-4</v>
      </c>
      <c r="BE92" s="1">
        <v>3.5953511180617398E-4</v>
      </c>
      <c r="BF92" s="1">
        <v>3.5953511180617398E-4</v>
      </c>
      <c r="BG92" s="1">
        <v>3.5953511180617398E-4</v>
      </c>
      <c r="BH92" s="1">
        <v>3.5953511180617398E-4</v>
      </c>
      <c r="BI92" s="1">
        <v>3.5953511180617398E-4</v>
      </c>
      <c r="BJ92" s="1">
        <v>3.5953511180617398E-4</v>
      </c>
      <c r="BK92" s="1">
        <v>3.5953511180617398E-4</v>
      </c>
      <c r="BL92" s="1">
        <v>3.5953511180617398E-4</v>
      </c>
      <c r="BM92" s="1">
        <v>3.5953511180617398E-4</v>
      </c>
      <c r="BN92" s="1">
        <v>3.5953511180617398E-4</v>
      </c>
      <c r="BO92" s="1">
        <v>3.5953511180617398E-4</v>
      </c>
      <c r="BP92">
        <v>560.727932141</v>
      </c>
      <c r="BQ92">
        <v>561.508961645672</v>
      </c>
      <c r="BR92">
        <v>563.79566181195901</v>
      </c>
      <c r="BS92">
        <v>567.40064057722395</v>
      </c>
      <c r="BT92">
        <v>571.96057791497105</v>
      </c>
      <c r="BU92">
        <v>561.43756056980203</v>
      </c>
      <c r="BV92">
        <v>562.19591758278898</v>
      </c>
      <c r="BW92">
        <v>564.38769109336204</v>
      </c>
      <c r="BX92">
        <v>567.76466951703401</v>
      </c>
      <c r="BY92">
        <v>571.92080641387099</v>
      </c>
      <c r="BZ92">
        <v>581.48992854092603</v>
      </c>
      <c r="CA92">
        <v>581.63863673977698</v>
      </c>
      <c r="CB92">
        <v>582.06591405714801</v>
      </c>
      <c r="CC92">
        <v>582.71914382874195</v>
      </c>
      <c r="CD92">
        <v>583.52258711316495</v>
      </c>
      <c r="CE92">
        <v>590.53001046194504</v>
      </c>
      <c r="CF92">
        <v>590.53001046194504</v>
      </c>
      <c r="CG92">
        <v>590.53001046194504</v>
      </c>
      <c r="CH92">
        <v>590.53001046194504</v>
      </c>
      <c r="CI92">
        <v>590.53001046194504</v>
      </c>
      <c r="CJ92">
        <v>590.53001046194504</v>
      </c>
      <c r="CK92">
        <v>590.53001046194504</v>
      </c>
      <c r="CL92">
        <v>590.53001046194504</v>
      </c>
      <c r="CM92">
        <v>590.53001046194504</v>
      </c>
      <c r="CN92">
        <v>590.53001046194504</v>
      </c>
      <c r="CO92">
        <v>590.53001046194504</v>
      </c>
      <c r="CP92">
        <v>590.53001046194504</v>
      </c>
      <c r="CQ92">
        <v>590.53001046194504</v>
      </c>
      <c r="CR92">
        <v>590.53001046194504</v>
      </c>
      <c r="CS92">
        <v>590.53001046194504</v>
      </c>
      <c r="CT92">
        <v>590.53001046194504</v>
      </c>
      <c r="CU92">
        <v>590.53001046194504</v>
      </c>
      <c r="CV92">
        <v>590.53001046194504</v>
      </c>
      <c r="CW92">
        <v>590.53001046194504</v>
      </c>
      <c r="CX92">
        <v>590.53001046194504</v>
      </c>
      <c r="CY92">
        <v>590.53001046194504</v>
      </c>
      <c r="CZ92">
        <v>590.53001046194504</v>
      </c>
      <c r="DA92">
        <v>590.53001046194504</v>
      </c>
      <c r="DB92">
        <v>590.53001046194504</v>
      </c>
      <c r="DC92">
        <v>590.53001046194504</v>
      </c>
      <c r="DD92">
        <v>590.53001153815603</v>
      </c>
      <c r="DE92" s="1">
        <v>5.6450642771377298E-12</v>
      </c>
      <c r="DF92" s="1">
        <v>5.71760347400918E-12</v>
      </c>
      <c r="DG92" s="1">
        <v>5.8329972796311499E-12</v>
      </c>
      <c r="DH92" s="1">
        <v>6.1239312232341803E-12</v>
      </c>
      <c r="DI92" s="1">
        <v>6.6632602213623199E-12</v>
      </c>
      <c r="DJ92" s="1">
        <v>7.9056310109404393E-12</v>
      </c>
      <c r="DK92" s="1">
        <v>7.9056310109404393E-12</v>
      </c>
      <c r="DL92" s="1">
        <v>7.9056310109404393E-12</v>
      </c>
      <c r="DM92" s="1">
        <v>7.9056310109404393E-12</v>
      </c>
      <c r="DN92" s="1">
        <v>7.9056310109404393E-12</v>
      </c>
      <c r="DO92" s="1">
        <v>7.9056310109404393E-12</v>
      </c>
      <c r="DP92" s="1">
        <v>7.9056310109404393E-12</v>
      </c>
      <c r="DQ92" s="1">
        <v>7.9056310109404393E-12</v>
      </c>
      <c r="DR92" s="1">
        <v>7.9056310109404393E-12</v>
      </c>
      <c r="DS92" s="1">
        <v>7.9056310109404393E-12</v>
      </c>
      <c r="DT92" s="1">
        <v>7.9056310109404393E-12</v>
      </c>
      <c r="DU92" s="1">
        <v>7.9056310109404393E-12</v>
      </c>
      <c r="DV92" s="1">
        <v>7.9056310109404393E-12</v>
      </c>
      <c r="DW92" s="1">
        <v>7.9056310109404393E-12</v>
      </c>
      <c r="DX92" s="1">
        <v>7.9056310109404393E-12</v>
      </c>
      <c r="DY92" s="1">
        <v>7.9056310109404393E-12</v>
      </c>
      <c r="DZ92" s="1">
        <v>7.9056310109404393E-12</v>
      </c>
      <c r="EA92" s="1">
        <v>7.9056310109404393E-12</v>
      </c>
      <c r="EB92" s="1">
        <v>7.9056310109404393E-12</v>
      </c>
      <c r="EC92" s="1">
        <v>7.9056310109404393E-12</v>
      </c>
      <c r="ED92" s="1">
        <v>7.9056310109404393E-12</v>
      </c>
      <c r="EE92" s="1">
        <v>7.9056310109404393E-12</v>
      </c>
      <c r="EF92" s="1">
        <v>7.9056310109404393E-12</v>
      </c>
      <c r="EG92" s="1">
        <v>7.9056310109404393E-12</v>
      </c>
      <c r="EH92" s="1">
        <v>7.9056310109404393E-12</v>
      </c>
      <c r="EI92" s="1">
        <v>7.9056310109404393E-12</v>
      </c>
      <c r="EJ92" s="1">
        <v>7.9056310109404393E-12</v>
      </c>
      <c r="EK92" s="1">
        <v>7.9056310109404393E-12</v>
      </c>
      <c r="EL92" s="1">
        <v>7.9056310109404393E-12</v>
      </c>
      <c r="EM92" s="1">
        <v>7.9056310109404393E-12</v>
      </c>
      <c r="EN92" s="1">
        <v>7.9056310109404393E-12</v>
      </c>
      <c r="EO92" s="1">
        <v>7.9056310109404393E-12</v>
      </c>
      <c r="EP92" s="1">
        <v>7.9056310109404393E-12</v>
      </c>
      <c r="EQ92" s="1">
        <v>7.9056310109404393E-12</v>
      </c>
      <c r="ER92" s="1">
        <v>7.9056310109404393E-12</v>
      </c>
      <c r="ES92" s="1">
        <v>1.94140241660534E-8</v>
      </c>
      <c r="ET92" s="1">
        <v>1.7217457719861099E-6</v>
      </c>
      <c r="EU92" s="1">
        <v>1.6243797690885601E-6</v>
      </c>
      <c r="EV92" s="1">
        <v>1.1405688807512701E-6</v>
      </c>
      <c r="EW92" s="1">
        <v>1.000001E-6</v>
      </c>
      <c r="EX92" s="1">
        <v>1.000001E-6</v>
      </c>
      <c r="EY92" s="1">
        <v>1.000001E-6</v>
      </c>
      <c r="EZ92" s="1">
        <v>1.000001E-6</v>
      </c>
      <c r="FA92" s="1">
        <v>1.000001E-6</v>
      </c>
      <c r="FB92" s="1">
        <v>3.0756986689341402E-7</v>
      </c>
      <c r="FC92" s="1">
        <v>3.1232961076909999E-7</v>
      </c>
      <c r="FD92" s="1">
        <v>3.27911983442357E-7</v>
      </c>
      <c r="FE92" s="1">
        <v>3.5883796972521499E-7</v>
      </c>
      <c r="FF92" s="1">
        <v>4.1509634115602598E-7</v>
      </c>
      <c r="FG92" s="1">
        <v>2.9304812556984101E-7</v>
      </c>
      <c r="FH92" s="1">
        <v>2.9716766973087002E-7</v>
      </c>
      <c r="FI92" s="1">
        <v>3.1065329137820701E-7</v>
      </c>
      <c r="FJ92" s="1">
        <v>3.3741541470931598E-7</v>
      </c>
      <c r="FK92" s="1">
        <v>3.8609526770033201E-7</v>
      </c>
      <c r="FL92" s="1">
        <v>2.2094829720544201E-7</v>
      </c>
      <c r="FM92" s="1">
        <v>2.2187574062844699E-7</v>
      </c>
      <c r="FN92" s="1">
        <v>2.2491179269752201E-7</v>
      </c>
      <c r="FO92" s="1">
        <v>2.30936816723073E-7</v>
      </c>
      <c r="FP92" s="1">
        <v>2.41896233496787E-7</v>
      </c>
      <c r="FQ92" s="1">
        <v>2.000002E-7</v>
      </c>
      <c r="FR92" s="1">
        <v>2.000002E-7</v>
      </c>
      <c r="FS92" s="1">
        <v>2.000002E-7</v>
      </c>
      <c r="FT92" s="1">
        <v>2.000002E-7</v>
      </c>
      <c r="FU92" s="1">
        <v>2.000002E-7</v>
      </c>
      <c r="FV92" s="1">
        <v>2.000002E-7</v>
      </c>
      <c r="FW92" s="1">
        <v>2.000002E-7</v>
      </c>
      <c r="FX92" s="1">
        <v>2.000002E-7</v>
      </c>
      <c r="FY92" s="1">
        <v>2.000002E-7</v>
      </c>
      <c r="FZ92" s="1">
        <v>2.000002E-7</v>
      </c>
      <c r="GA92" s="1">
        <v>2.000002E-7</v>
      </c>
      <c r="GB92" s="1">
        <v>2.000002E-7</v>
      </c>
      <c r="GC92" s="1">
        <v>2.000002E-7</v>
      </c>
      <c r="GD92" s="1">
        <v>2.000002E-7</v>
      </c>
      <c r="GE92" s="1">
        <v>2.000002E-7</v>
      </c>
      <c r="GF92" s="1">
        <v>2.000002E-7</v>
      </c>
      <c r="GG92" s="1">
        <v>2.000002E-7</v>
      </c>
      <c r="GH92" s="1">
        <v>2.000002E-7</v>
      </c>
      <c r="GI92" s="1">
        <v>2.000002E-7</v>
      </c>
      <c r="GJ92" s="1">
        <v>2.000002E-7</v>
      </c>
      <c r="GK92" s="1">
        <v>2.000002E-7</v>
      </c>
      <c r="GL92" s="1">
        <v>2.000002E-7</v>
      </c>
      <c r="GM92" s="1">
        <v>2.000002E-7</v>
      </c>
      <c r="GN92" s="1">
        <v>2.000002E-7</v>
      </c>
      <c r="GO92" s="1">
        <v>2.000002E-7</v>
      </c>
      <c r="GP92">
        <v>5.2615810744365996</v>
      </c>
      <c r="GQ92">
        <v>5.2615806559410201</v>
      </c>
      <c r="GR92" s="1">
        <v>2.8295700274326001E-4</v>
      </c>
      <c r="GS92">
        <v>5.2244290513331597</v>
      </c>
      <c r="GT92">
        <v>5.2270931069730597</v>
      </c>
      <c r="GU92">
        <v>5.2339878963427404</v>
      </c>
      <c r="GV92">
        <v>5.2425431878625401</v>
      </c>
      <c r="GW92">
        <v>5.2502454308893602</v>
      </c>
      <c r="GX92">
        <v>5.2607619866398796</v>
      </c>
      <c r="GY92">
        <v>5.2607914845010004</v>
      </c>
      <c r="GZ92">
        <v>5.26087595819165</v>
      </c>
      <c r="HA92">
        <v>5.2610037420414999</v>
      </c>
      <c r="HB92">
        <v>5.26115665096117</v>
      </c>
      <c r="HC92">
        <v>5.2614151259410296</v>
      </c>
      <c r="HD92">
        <v>5.2614207538571698</v>
      </c>
      <c r="HE92">
        <v>5.26143703561024</v>
      </c>
      <c r="HF92">
        <v>5.2614622912532898</v>
      </c>
      <c r="HG92">
        <v>5.2614940856485299</v>
      </c>
      <c r="HH92">
        <v>5.2616607736436798</v>
      </c>
      <c r="HI92">
        <v>5.2616607736436798</v>
      </c>
      <c r="HJ92">
        <v>5.2616607736436798</v>
      </c>
      <c r="HK92">
        <v>5.2616607736436798</v>
      </c>
      <c r="HL92">
        <v>5.2616607736436798</v>
      </c>
      <c r="HM92">
        <v>5.2616607736436798</v>
      </c>
      <c r="HN92">
        <v>5.2616607736436798</v>
      </c>
      <c r="HO92">
        <v>5.2616607736436798</v>
      </c>
      <c r="HP92">
        <v>5.2616607736436798</v>
      </c>
      <c r="HQ92">
        <v>5.2616607736436798</v>
      </c>
      <c r="HR92">
        <v>5.2616607736436798</v>
      </c>
      <c r="HS92">
        <v>5.2616607736436798</v>
      </c>
      <c r="HT92">
        <v>5.2616607736436798</v>
      </c>
      <c r="HU92">
        <v>5.2616607736436798</v>
      </c>
      <c r="HV92">
        <v>5.2616607736436798</v>
      </c>
      <c r="HW92">
        <v>5.2616607736436798</v>
      </c>
      <c r="HX92">
        <v>5.2616607736436798</v>
      </c>
      <c r="HY92">
        <v>5.2616607736436798</v>
      </c>
      <c r="HZ92">
        <v>5.2616607736436798</v>
      </c>
      <c r="IA92">
        <v>5.2616607736436798</v>
      </c>
      <c r="IB92">
        <v>5.2616607736436798</v>
      </c>
      <c r="IC92">
        <v>5.2616607736436798</v>
      </c>
      <c r="ID92">
        <v>5.2616607736436798</v>
      </c>
      <c r="IE92">
        <v>5.2616607736436798</v>
      </c>
      <c r="IF92">
        <v>5.2616607736436798</v>
      </c>
      <c r="IG92">
        <v>5.2616607736508598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 s="1">
        <v>5.5642420531143704E-4</v>
      </c>
      <c r="JU92">
        <v>0</v>
      </c>
      <c r="JV92">
        <v>0</v>
      </c>
      <c r="JW92" s="1">
        <v>8.8421042468557397E-5</v>
      </c>
      <c r="JX92" s="1">
        <v>8.2052900047799399E-5</v>
      </c>
      <c r="JY92" s="1">
        <v>6.5601361751290894E-5</v>
      </c>
      <c r="JZ92" s="1">
        <v>4.52471388174597E-5</v>
      </c>
      <c r="KA92" s="1">
        <v>2.6978473704348799E-5</v>
      </c>
      <c r="KB92" s="1">
        <v>2.1199565180260201E-6</v>
      </c>
      <c r="KC92" s="1">
        <v>2.05036896587401E-6</v>
      </c>
      <c r="KD92" s="1">
        <v>1.85109378580634E-6</v>
      </c>
      <c r="KE92" s="1">
        <v>1.5496610572400801E-6</v>
      </c>
      <c r="KF92" s="1">
        <v>1.1889791374890601E-6</v>
      </c>
      <c r="KG92" s="1">
        <v>5.7933481715163001E-7</v>
      </c>
      <c r="KH92" s="1">
        <v>5.6606135846848998E-7</v>
      </c>
      <c r="KI92" s="1">
        <v>5.2766094830334404E-7</v>
      </c>
      <c r="KJ92" s="1">
        <v>4.68096140732699E-7</v>
      </c>
      <c r="KK92" s="1">
        <v>3.9311065146026101E-7</v>
      </c>
      <c r="KL92" s="1">
        <v>2.31737603219818E-28</v>
      </c>
      <c r="KM92" s="1">
        <v>2.31737603219818E-28</v>
      </c>
      <c r="KN92" s="1">
        <v>2.31737603219818E-28</v>
      </c>
      <c r="KO92" s="1">
        <v>2.31737603219818E-28</v>
      </c>
      <c r="KP92" s="1">
        <v>2.31737603219818E-28</v>
      </c>
      <c r="KQ92" s="1">
        <v>2.31737603219818E-28</v>
      </c>
      <c r="KR92" s="1">
        <v>2.31737603219818E-28</v>
      </c>
      <c r="KS92" s="1">
        <v>2.31737603219818E-28</v>
      </c>
      <c r="KT92" s="1">
        <v>2.31737603219818E-28</v>
      </c>
      <c r="KU92" s="1">
        <v>2.31737603219818E-28</v>
      </c>
      <c r="KV92" s="1">
        <v>2.31737603219818E-28</v>
      </c>
      <c r="KW92" s="1">
        <v>2.31737603219818E-28</v>
      </c>
      <c r="KX92" s="1">
        <v>2.31737603219818E-28</v>
      </c>
      <c r="KY92" s="1">
        <v>2.31737603219818E-28</v>
      </c>
      <c r="KZ92" s="1">
        <v>2.31737603219818E-28</v>
      </c>
      <c r="LA92" s="1">
        <v>2.31737603219818E-28</v>
      </c>
      <c r="LB92" s="1">
        <v>2.31737603219818E-28</v>
      </c>
      <c r="LC92" s="1">
        <v>2.31737603219818E-28</v>
      </c>
      <c r="LD92" s="1">
        <v>2.31737603219818E-28</v>
      </c>
      <c r="LE92" s="1">
        <v>2.31737603219818E-28</v>
      </c>
      <c r="LF92" s="1">
        <v>2.31737603219818E-28</v>
      </c>
      <c r="LG92" s="1">
        <v>2.31737603219818E-28</v>
      </c>
      <c r="LH92" s="1">
        <v>2.31737603219818E-28</v>
      </c>
      <c r="LI92" s="1">
        <v>2.31737603219818E-28</v>
      </c>
      <c r="LJ92" s="1">
        <v>2.31737603219818E-28</v>
      </c>
      <c r="LK92" s="1">
        <v>6.3744355529963399E-62</v>
      </c>
      <c r="LL92" s="1">
        <v>2.71956482626311E-11</v>
      </c>
      <c r="LM92" s="1">
        <v>2.5627550334405002E-11</v>
      </c>
      <c r="LN92" s="1">
        <v>2.1511472648385399E-11</v>
      </c>
      <c r="LO92" s="1">
        <v>1.6236391429132201E-11</v>
      </c>
      <c r="LP92" s="1">
        <v>1.11986657246492E-11</v>
      </c>
      <c r="LQ92" s="1">
        <v>6.2124928389709397E-13</v>
      </c>
      <c r="LR92" s="1">
        <v>6.0930336767727697E-13</v>
      </c>
      <c r="LS92" s="1">
        <v>5.7504837721048603E-13</v>
      </c>
      <c r="LT92" s="1">
        <v>5.2287952828754E-13</v>
      </c>
      <c r="LU92" s="1">
        <v>4.5905921837895004E-13</v>
      </c>
      <c r="LV92" s="1">
        <v>1.2800304136147799E-13</v>
      </c>
      <c r="LW92" s="1">
        <v>1.25595283151341E-13</v>
      </c>
      <c r="LX92" s="1">
        <v>1.18677169819379E-13</v>
      </c>
      <c r="LY92" s="1">
        <v>1.08100632661165E-13</v>
      </c>
      <c r="LZ92" s="1">
        <v>9.5091985935705499E-14</v>
      </c>
      <c r="MA92" s="1">
        <v>4.6347566991484301E-35</v>
      </c>
      <c r="MB92" s="1">
        <v>4.6347566991484301E-35</v>
      </c>
      <c r="MC92" s="1">
        <v>4.6347566991484301E-35</v>
      </c>
      <c r="MD92" s="1">
        <v>4.6347566991484301E-35</v>
      </c>
      <c r="ME92" s="1">
        <v>4.6347566991484301E-35</v>
      </c>
      <c r="MF92" s="1">
        <v>4.6347566991484301E-35</v>
      </c>
      <c r="MG92" s="1">
        <v>4.6347566991484301E-35</v>
      </c>
      <c r="MH92" s="1">
        <v>4.6347566991484301E-35</v>
      </c>
      <c r="MI92" s="1">
        <v>4.6347566991484301E-35</v>
      </c>
      <c r="MJ92" s="1">
        <v>4.6347566991484301E-35</v>
      </c>
      <c r="MK92" s="1">
        <v>4.6347566991484301E-35</v>
      </c>
      <c r="ML92" s="1">
        <v>4.6347566991484301E-35</v>
      </c>
      <c r="MM92" s="1">
        <v>4.6347566991484301E-35</v>
      </c>
      <c r="MN92" s="1">
        <v>4.6347566991484301E-35</v>
      </c>
      <c r="MO92" s="1">
        <v>4.6347566991484301E-35</v>
      </c>
      <c r="MP92" s="1">
        <v>4.6347566991484301E-35</v>
      </c>
      <c r="MQ92" s="1">
        <v>4.6347566991484301E-35</v>
      </c>
      <c r="MR92" s="1">
        <v>4.6347566991484301E-35</v>
      </c>
      <c r="MS92" s="1">
        <v>4.6347566991484301E-35</v>
      </c>
      <c r="MT92" s="1">
        <v>4.6347566991484301E-35</v>
      </c>
      <c r="MU92" s="1">
        <v>4.6347566991484301E-35</v>
      </c>
      <c r="MV92" s="1">
        <v>4.6347566991484301E-35</v>
      </c>
      <c r="MW92" s="1">
        <v>4.6347566991484301E-35</v>
      </c>
      <c r="MX92" s="1">
        <v>4.6347566991484301E-35</v>
      </c>
      <c r="MY92" s="1">
        <v>4.6347566991484301E-35</v>
      </c>
      <c r="MZ92" s="1">
        <v>3.4864178828098801E-65</v>
      </c>
      <c r="NA92" s="1">
        <v>1.0513273628758299E-10</v>
      </c>
      <c r="NB92">
        <v>16.855268031188999</v>
      </c>
      <c r="NC92">
        <v>5773.5371929824496</v>
      </c>
      <c r="ND92">
        <v>3.2599625146198798</v>
      </c>
      <c r="NE92">
        <v>0</v>
      </c>
      <c r="NF92">
        <v>567886.709067691</v>
      </c>
      <c r="NG92">
        <v>567604.26403327496</v>
      </c>
      <c r="NH92">
        <v>566874.59202018299</v>
      </c>
      <c r="NI92">
        <v>565971.82496237895</v>
      </c>
      <c r="NJ92">
        <v>565161.55826140405</v>
      </c>
      <c r="NK92">
        <v>564059.01307114295</v>
      </c>
      <c r="NL92">
        <v>564055.92666748306</v>
      </c>
      <c r="NM92">
        <v>564047.08825278305</v>
      </c>
      <c r="NN92">
        <v>564033.71886354196</v>
      </c>
      <c r="NO92">
        <v>564017.72160615004</v>
      </c>
      <c r="NP92">
        <v>563990.68216217996</v>
      </c>
      <c r="NQ92">
        <v>563990.09344696999</v>
      </c>
      <c r="NR92">
        <v>563988.39028082904</v>
      </c>
      <c r="NS92">
        <v>563985.74841420003</v>
      </c>
      <c r="NT92">
        <v>563982.42259707395</v>
      </c>
      <c r="NU92">
        <v>563964.98703224596</v>
      </c>
      <c r="NV92">
        <v>563964.98703224596</v>
      </c>
      <c r="NW92">
        <v>563964.98703224596</v>
      </c>
      <c r="NX92">
        <v>563964.98703224596</v>
      </c>
      <c r="NY92">
        <v>563964.98703224596</v>
      </c>
      <c r="NZ92">
        <v>563964.98703224596</v>
      </c>
      <c r="OA92">
        <v>563964.98703224596</v>
      </c>
      <c r="OB92">
        <v>563964.98703224596</v>
      </c>
      <c r="OC92">
        <v>563964.98703224596</v>
      </c>
      <c r="OD92">
        <v>563964.98703224596</v>
      </c>
      <c r="OE92">
        <v>563964.98703224596</v>
      </c>
      <c r="OF92">
        <v>563964.98703224596</v>
      </c>
      <c r="OG92">
        <v>563964.98703224596</v>
      </c>
      <c r="OH92">
        <v>563964.98703224596</v>
      </c>
      <c r="OI92">
        <v>563964.98703224596</v>
      </c>
      <c r="OJ92">
        <v>563964.98703224596</v>
      </c>
      <c r="OK92">
        <v>563964.98703224596</v>
      </c>
      <c r="OL92">
        <v>563964.98703224596</v>
      </c>
      <c r="OM92">
        <v>563964.98703224596</v>
      </c>
      <c r="ON92">
        <v>563964.98703224596</v>
      </c>
      <c r="OO92">
        <v>563964.98703224596</v>
      </c>
      <c r="OP92">
        <v>563964.98703224596</v>
      </c>
      <c r="OQ92">
        <v>563964.98703224596</v>
      </c>
      <c r="OR92">
        <v>563964.98703224596</v>
      </c>
      <c r="OS92">
        <v>563964.98703224596</v>
      </c>
      <c r="OT92">
        <v>563964.98704007501</v>
      </c>
      <c r="OU92" t="s">
        <v>410</v>
      </c>
    </row>
    <row r="93" spans="1:411" x14ac:dyDescent="0.25">
      <c r="A93">
        <v>-41</v>
      </c>
      <c r="B93">
        <v>7.9824561403508704E-3</v>
      </c>
      <c r="C93" s="1">
        <v>1.05082251219608E-4</v>
      </c>
      <c r="D93" s="1">
        <v>1.26336432982973E-8</v>
      </c>
      <c r="E93">
        <v>596.61928753276402</v>
      </c>
      <c r="F93">
        <v>9.0117815346000008</v>
      </c>
      <c r="G93">
        <v>9.0180444140934597</v>
      </c>
      <c r="H93">
        <v>2.0499999999999902E-3</v>
      </c>
      <c r="I93" s="1">
        <v>1.79824561403508E-7</v>
      </c>
      <c r="J93" s="1">
        <v>3.9943923554192001E-8</v>
      </c>
      <c r="K93" s="1">
        <v>4.1070380874995601E-8</v>
      </c>
      <c r="L93" s="1">
        <v>7.3592768858044E-8</v>
      </c>
      <c r="M93" s="1">
        <v>1.6489225970167501E-10</v>
      </c>
      <c r="N93">
        <v>0.14940398734502899</v>
      </c>
      <c r="O93">
        <v>1.2244919977998101</v>
      </c>
      <c r="P93" s="1">
        <v>5.5642490829529902E-4</v>
      </c>
      <c r="Q93" s="1">
        <v>5.5937410017870102E-4</v>
      </c>
      <c r="R93">
        <v>20</v>
      </c>
      <c r="S93">
        <v>0.98032553657582799</v>
      </c>
      <c r="T93" s="1">
        <v>5.4515448865040503E-4</v>
      </c>
      <c r="U93">
        <v>0</v>
      </c>
      <c r="V93">
        <v>479.717983454852</v>
      </c>
      <c r="W93" s="1">
        <v>1.47462758003235E-6</v>
      </c>
      <c r="X93" s="1">
        <v>3.6967034108671102E-6</v>
      </c>
      <c r="Y93" s="1">
        <v>4.8422920247833497E-6</v>
      </c>
      <c r="Z93">
        <v>3.0089113215908701E-2</v>
      </c>
      <c r="AA93">
        <v>2.4379151963513299E-2</v>
      </c>
      <c r="AB93" s="1">
        <v>6.32134064966969E-4</v>
      </c>
      <c r="AC93" s="1">
        <v>6.4654154073786501E-4</v>
      </c>
      <c r="AD93" s="1">
        <v>6.9359206994724801E-4</v>
      </c>
      <c r="AE93" s="1">
        <v>7.8656347378912696E-4</v>
      </c>
      <c r="AF93" s="1">
        <v>9.5479133161231798E-4</v>
      </c>
      <c r="AG93" s="1">
        <v>6.2471236587819203E-4</v>
      </c>
      <c r="AH93" s="1">
        <v>6.3901933023078901E-4</v>
      </c>
      <c r="AI93" s="1">
        <v>6.8566400067763004E-4</v>
      </c>
      <c r="AJ93" s="1">
        <v>7.7758902225635905E-4</v>
      </c>
      <c r="AK93" s="1">
        <v>9.4347309145710601E-4</v>
      </c>
      <c r="AL93" s="1">
        <v>5.4703228766477105E-4</v>
      </c>
      <c r="AM93" s="1">
        <v>5.5695262031790402E-4</v>
      </c>
      <c r="AN93" s="1">
        <v>5.8931349738955701E-4</v>
      </c>
      <c r="AO93" s="1">
        <v>6.5314543588352702E-4</v>
      </c>
      <c r="AP93" s="1">
        <v>7.6844088145223196E-4</v>
      </c>
      <c r="AQ93" s="1">
        <v>3.8544627873215997E-4</v>
      </c>
      <c r="AR93" s="1">
        <v>3.869020784996E-4</v>
      </c>
      <c r="AS93" s="1">
        <v>3.91634253461633E-4</v>
      </c>
      <c r="AT93" s="1">
        <v>4.0091569069016598E-4</v>
      </c>
      <c r="AU93" s="1">
        <v>4.1758200971312999E-4</v>
      </c>
      <c r="AV93" s="1">
        <v>3.59650898623853E-4</v>
      </c>
      <c r="AW93" s="1">
        <v>3.59650898623853E-4</v>
      </c>
      <c r="AX93" s="1">
        <v>3.59650898623853E-4</v>
      </c>
      <c r="AY93" s="1">
        <v>3.59650898623853E-4</v>
      </c>
      <c r="AZ93" s="1">
        <v>3.59650898623853E-4</v>
      </c>
      <c r="BA93" s="1">
        <v>3.59650898623853E-4</v>
      </c>
      <c r="BB93" s="1">
        <v>3.59650898623853E-4</v>
      </c>
      <c r="BC93" s="1">
        <v>3.59650898623853E-4</v>
      </c>
      <c r="BD93" s="1">
        <v>3.59650898623853E-4</v>
      </c>
      <c r="BE93" s="1">
        <v>3.59650898623853E-4</v>
      </c>
      <c r="BF93" s="1">
        <v>3.59650898623853E-4</v>
      </c>
      <c r="BG93" s="1">
        <v>3.59650898623853E-4</v>
      </c>
      <c r="BH93" s="1">
        <v>3.59650898623853E-4</v>
      </c>
      <c r="BI93" s="1">
        <v>3.59650898623853E-4</v>
      </c>
      <c r="BJ93" s="1">
        <v>3.59650898623853E-4</v>
      </c>
      <c r="BK93" s="1">
        <v>3.59650898623853E-4</v>
      </c>
      <c r="BL93" s="1">
        <v>3.59650898623853E-4</v>
      </c>
      <c r="BM93" s="1">
        <v>3.59650898623853E-4</v>
      </c>
      <c r="BN93" s="1">
        <v>3.59650898623853E-4</v>
      </c>
      <c r="BO93" s="1">
        <v>3.59650898623853E-4</v>
      </c>
      <c r="BP93">
        <v>557.72262642797398</v>
      </c>
      <c r="BQ93">
        <v>558.85044979857696</v>
      </c>
      <c r="BR93">
        <v>562.14783230459</v>
      </c>
      <c r="BS93">
        <v>567.31357399670298</v>
      </c>
      <c r="BT93">
        <v>573.740070813579</v>
      </c>
      <c r="BU93">
        <v>555.55973032301404</v>
      </c>
      <c r="BV93">
        <v>556.83910459405797</v>
      </c>
      <c r="BW93">
        <v>560.53342850494198</v>
      </c>
      <c r="BX93">
        <v>566.19236610251198</v>
      </c>
      <c r="BY93">
        <v>573.03418494325899</v>
      </c>
      <c r="BZ93">
        <v>566.50131601448402</v>
      </c>
      <c r="CA93">
        <v>567.32944632799001</v>
      </c>
      <c r="CB93">
        <v>569.74939508269301</v>
      </c>
      <c r="CC93">
        <v>573.54728887666795</v>
      </c>
      <c r="CD93">
        <v>578.31261457969401</v>
      </c>
      <c r="CE93">
        <v>588.34442130089894</v>
      </c>
      <c r="CF93">
        <v>588.48328315947003</v>
      </c>
      <c r="CG93">
        <v>588.88226955268999</v>
      </c>
      <c r="CH93">
        <v>589.49224825455599</v>
      </c>
      <c r="CI93">
        <v>590.24249630375698</v>
      </c>
      <c r="CJ93">
        <v>596.97094572016204</v>
      </c>
      <c r="CK93">
        <v>596.97094572016204</v>
      </c>
      <c r="CL93">
        <v>596.97094572016204</v>
      </c>
      <c r="CM93">
        <v>596.97094572016204</v>
      </c>
      <c r="CN93">
        <v>596.97094572016204</v>
      </c>
      <c r="CO93">
        <v>596.97094572016204</v>
      </c>
      <c r="CP93">
        <v>596.97094572016204</v>
      </c>
      <c r="CQ93">
        <v>596.97094572016204</v>
      </c>
      <c r="CR93">
        <v>596.97094572016204</v>
      </c>
      <c r="CS93">
        <v>596.97094572016204</v>
      </c>
      <c r="CT93">
        <v>596.97094572016204</v>
      </c>
      <c r="CU93">
        <v>596.97094572016204</v>
      </c>
      <c r="CV93">
        <v>596.97094572016204</v>
      </c>
      <c r="CW93">
        <v>596.97094572016204</v>
      </c>
      <c r="CX93">
        <v>596.97094572016204</v>
      </c>
      <c r="CY93">
        <v>596.97094572016204</v>
      </c>
      <c r="CZ93">
        <v>596.97094572016204</v>
      </c>
      <c r="DA93">
        <v>596.97094572016204</v>
      </c>
      <c r="DB93">
        <v>596.97094572016204</v>
      </c>
      <c r="DC93">
        <v>596.97094572016204</v>
      </c>
      <c r="DD93">
        <v>596.97094671567902</v>
      </c>
      <c r="DE93" s="1">
        <v>6.1853612509654702E-12</v>
      </c>
      <c r="DF93" s="1">
        <v>6.5058201881296096E-12</v>
      </c>
      <c r="DG93" s="1">
        <v>7.4958234064226303E-12</v>
      </c>
      <c r="DH93" s="1">
        <v>9.5751462314552798E-12</v>
      </c>
      <c r="DI93" s="1">
        <v>1.35762998065835E-11</v>
      </c>
      <c r="DJ93" s="1">
        <v>6.9839724281539601E-12</v>
      </c>
      <c r="DK93" s="1">
        <v>7.2972426712336597E-12</v>
      </c>
      <c r="DL93" s="1">
        <v>8.1946636976137894E-12</v>
      </c>
      <c r="DM93" s="1">
        <v>1.01427408139009E-11</v>
      </c>
      <c r="DN93" s="1">
        <v>1.38147202011218E-11</v>
      </c>
      <c r="DO93" s="1">
        <v>1.1825387891128899E-11</v>
      </c>
      <c r="DP93" s="1">
        <v>1.19985688051826E-11</v>
      </c>
      <c r="DQ93" s="1">
        <v>1.23835872112287E-11</v>
      </c>
      <c r="DR93" s="1">
        <v>1.2982562941354899E-11</v>
      </c>
      <c r="DS93" s="1">
        <v>1.41119581298365E-11</v>
      </c>
      <c r="DT93" s="1">
        <v>1.65562841214494E-11</v>
      </c>
      <c r="DU93" s="1">
        <v>1.65562841214494E-11</v>
      </c>
      <c r="DV93" s="1">
        <v>1.65562841214494E-11</v>
      </c>
      <c r="DW93" s="1">
        <v>1.65562841214494E-11</v>
      </c>
      <c r="DX93" s="1">
        <v>1.65562841214494E-11</v>
      </c>
      <c r="DY93" s="1">
        <v>1.65562841214494E-11</v>
      </c>
      <c r="DZ93" s="1">
        <v>1.65562841214494E-11</v>
      </c>
      <c r="EA93" s="1">
        <v>1.65562841214494E-11</v>
      </c>
      <c r="EB93" s="1">
        <v>1.65562841214494E-11</v>
      </c>
      <c r="EC93" s="1">
        <v>1.65562841214494E-11</v>
      </c>
      <c r="ED93" s="1">
        <v>1.65562841214494E-11</v>
      </c>
      <c r="EE93" s="1">
        <v>1.65562841214494E-11</v>
      </c>
      <c r="EF93" s="1">
        <v>1.65562841214494E-11</v>
      </c>
      <c r="EG93" s="1">
        <v>1.65562841214494E-11</v>
      </c>
      <c r="EH93" s="1">
        <v>1.65562841214494E-11</v>
      </c>
      <c r="EI93" s="1">
        <v>1.65562841214494E-11</v>
      </c>
      <c r="EJ93" s="1">
        <v>1.65562841214494E-11</v>
      </c>
      <c r="EK93" s="1">
        <v>1.65562841214494E-11</v>
      </c>
      <c r="EL93" s="1">
        <v>1.65562841214494E-11</v>
      </c>
      <c r="EM93" s="1">
        <v>1.65562841214494E-11</v>
      </c>
      <c r="EN93" s="1">
        <v>1.65562841214494E-11</v>
      </c>
      <c r="EO93" s="1">
        <v>1.65562841214494E-11</v>
      </c>
      <c r="EP93" s="1">
        <v>1.65562841214494E-11</v>
      </c>
      <c r="EQ93" s="1">
        <v>1.65562841214494E-11</v>
      </c>
      <c r="ER93" s="1">
        <v>1.65562841214494E-11</v>
      </c>
      <c r="ES93" s="1">
        <v>3.9376942595481497E-8</v>
      </c>
      <c r="ET93" s="1">
        <v>2.1830666424402299E-6</v>
      </c>
      <c r="EU93" s="1">
        <v>2.16287380708898E-6</v>
      </c>
      <c r="EV93" s="1">
        <v>1.8088211673286299E-6</v>
      </c>
      <c r="EW93" s="1">
        <v>1.1156540280359901E-6</v>
      </c>
      <c r="EX93" s="1">
        <v>1.000001E-6</v>
      </c>
      <c r="EY93" s="1">
        <v>1.000001E-6</v>
      </c>
      <c r="EZ93" s="1">
        <v>1.000001E-6</v>
      </c>
      <c r="FA93" s="1">
        <v>1.000001E-6</v>
      </c>
      <c r="FB93" s="1">
        <v>3.7637747424929602E-7</v>
      </c>
      <c r="FC93" s="1">
        <v>3.8416995580951503E-7</v>
      </c>
      <c r="FD93" s="1">
        <v>4.0968504605706603E-7</v>
      </c>
      <c r="FE93" s="1">
        <v>4.6033646102505802E-7</v>
      </c>
      <c r="FF93" s="1">
        <v>5.5249770529929797E-7</v>
      </c>
      <c r="FG93" s="1">
        <v>3.7330523251350998E-7</v>
      </c>
      <c r="FH93" s="1">
        <v>3.8097621962504997E-7</v>
      </c>
      <c r="FI93" s="1">
        <v>4.0608831427934303E-7</v>
      </c>
      <c r="FJ93" s="1">
        <v>4.5592477661728599E-7</v>
      </c>
      <c r="FK93" s="1">
        <v>5.4657926405379204E-7</v>
      </c>
      <c r="FL93" s="1">
        <v>3.2055002990194402E-7</v>
      </c>
      <c r="FM93" s="1">
        <v>3.2588354639796297E-7</v>
      </c>
      <c r="FN93" s="1">
        <v>3.4334458035291701E-7</v>
      </c>
      <c r="FO93" s="1">
        <v>3.77999806691559E-7</v>
      </c>
      <c r="FP93" s="1">
        <v>4.4104320398424801E-7</v>
      </c>
      <c r="FQ93" s="1">
        <v>2.17235370237209E-7</v>
      </c>
      <c r="FR93" s="1">
        <v>2.17998429122938E-7</v>
      </c>
      <c r="FS93" s="1">
        <v>2.20496356776275E-7</v>
      </c>
      <c r="FT93" s="1">
        <v>2.2545347690215E-7</v>
      </c>
      <c r="FU93" s="1">
        <v>2.34470394997419E-7</v>
      </c>
      <c r="FV93" s="1">
        <v>2.000002E-7</v>
      </c>
      <c r="FW93" s="1">
        <v>2.000002E-7</v>
      </c>
      <c r="FX93" s="1">
        <v>2.000002E-7</v>
      </c>
      <c r="FY93" s="1">
        <v>2.000002E-7</v>
      </c>
      <c r="FZ93" s="1">
        <v>2.000002E-7</v>
      </c>
      <c r="GA93" s="1">
        <v>2.000002E-7</v>
      </c>
      <c r="GB93" s="1">
        <v>2.000002E-7</v>
      </c>
      <c r="GC93" s="1">
        <v>2.000002E-7</v>
      </c>
      <c r="GD93" s="1">
        <v>2.000002E-7</v>
      </c>
      <c r="GE93" s="1">
        <v>2.000002E-7</v>
      </c>
      <c r="GF93" s="1">
        <v>2.000002E-7</v>
      </c>
      <c r="GG93" s="1">
        <v>2.000002E-7</v>
      </c>
      <c r="GH93" s="1">
        <v>2.000002E-7</v>
      </c>
      <c r="GI93" s="1">
        <v>2.000002E-7</v>
      </c>
      <c r="GJ93" s="1">
        <v>2.000002E-7</v>
      </c>
      <c r="GK93" s="1">
        <v>2.000002E-7</v>
      </c>
      <c r="GL93" s="1">
        <v>2.000002E-7</v>
      </c>
      <c r="GM93" s="1">
        <v>2.000002E-7</v>
      </c>
      <c r="GN93" s="1">
        <v>2.000002E-7</v>
      </c>
      <c r="GO93" s="1">
        <v>2.000002E-7</v>
      </c>
      <c r="GP93">
        <v>5.2610572682472396</v>
      </c>
      <c r="GQ93">
        <v>5.26104500103785</v>
      </c>
      <c r="GR93">
        <v>1.5164397565812001E-3</v>
      </c>
      <c r="GS93">
        <v>5.0865971904781899</v>
      </c>
      <c r="GT93">
        <v>5.0996600831542898</v>
      </c>
      <c r="GU93">
        <v>5.1335714086707602</v>
      </c>
      <c r="GV93">
        <v>5.1755947474091997</v>
      </c>
      <c r="GW93">
        <v>5.21277118278456</v>
      </c>
      <c r="GX93">
        <v>5.2387586923512197</v>
      </c>
      <c r="GY93">
        <v>5.2403059777150798</v>
      </c>
      <c r="GZ93">
        <v>5.2443656895297401</v>
      </c>
      <c r="HA93">
        <v>5.2495253192324798</v>
      </c>
      <c r="HB93">
        <v>5.2543029185235302</v>
      </c>
      <c r="HC93">
        <v>5.21534700606996</v>
      </c>
      <c r="HD93">
        <v>5.2188073344515198</v>
      </c>
      <c r="HE93">
        <v>5.2277115075774798</v>
      </c>
      <c r="HF93">
        <v>5.2386245989753899</v>
      </c>
      <c r="HG93">
        <v>5.2482537318222198</v>
      </c>
      <c r="HH93">
        <v>5.2614342989687799</v>
      </c>
      <c r="HI93">
        <v>5.2614392819538596</v>
      </c>
      <c r="HJ93">
        <v>5.2614536944969901</v>
      </c>
      <c r="HK93">
        <v>5.2614760456407499</v>
      </c>
      <c r="HL93">
        <v>5.2615041987154303</v>
      </c>
      <c r="HM93">
        <v>5.2616607736436896</v>
      </c>
      <c r="HN93">
        <v>5.2616607736436896</v>
      </c>
      <c r="HO93">
        <v>5.2616607736436896</v>
      </c>
      <c r="HP93">
        <v>5.2616607736436896</v>
      </c>
      <c r="HQ93">
        <v>5.2616607736436896</v>
      </c>
      <c r="HR93">
        <v>5.2616607736436896</v>
      </c>
      <c r="HS93">
        <v>5.2616607736436896</v>
      </c>
      <c r="HT93">
        <v>5.2616607736436896</v>
      </c>
      <c r="HU93">
        <v>5.2616607736436896</v>
      </c>
      <c r="HV93">
        <v>5.2616607736436896</v>
      </c>
      <c r="HW93">
        <v>5.2616607736436896</v>
      </c>
      <c r="HX93">
        <v>5.2616607736436896</v>
      </c>
      <c r="HY93">
        <v>5.2616607736436896</v>
      </c>
      <c r="HZ93">
        <v>5.2616607736436896</v>
      </c>
      <c r="IA93">
        <v>5.2616607736436896</v>
      </c>
      <c r="IB93">
        <v>5.2616607736436896</v>
      </c>
      <c r="IC93">
        <v>5.2616607736436896</v>
      </c>
      <c r="ID93">
        <v>5.2616607736436896</v>
      </c>
      <c r="IE93">
        <v>5.2616607736436896</v>
      </c>
      <c r="IF93">
        <v>5.2616607736436896</v>
      </c>
      <c r="IG93">
        <v>5.2616607736508403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 s="1">
        <v>7.6054743005881104E-7</v>
      </c>
      <c r="JS93" s="1">
        <v>8.7002150708212505E-7</v>
      </c>
      <c r="JT93" s="1">
        <v>5.5479433935815795E-4</v>
      </c>
      <c r="JU93">
        <v>0</v>
      </c>
      <c r="JV93">
        <v>0</v>
      </c>
      <c r="JW93" s="1">
        <v>4.2687702200885398E-4</v>
      </c>
      <c r="JX93" s="1">
        <v>3.94025402592559E-4</v>
      </c>
      <c r="JY93" s="1">
        <v>3.0951290847393298E-4</v>
      </c>
      <c r="JZ93" s="1">
        <v>2.0630113871835E-4</v>
      </c>
      <c r="KA93" s="1">
        <v>1.16363545034605E-4</v>
      </c>
      <c r="KB93" s="1">
        <v>5.42428801916986E-5</v>
      </c>
      <c r="KC93" s="1">
        <v>5.0563434083026499E-5</v>
      </c>
      <c r="KD93" s="1">
        <v>4.0919628464448497E-5</v>
      </c>
      <c r="KE93" s="1">
        <v>2.86842363994977E-5</v>
      </c>
      <c r="KF93" s="1">
        <v>1.7375940515023002E-5</v>
      </c>
      <c r="KG93" s="1">
        <v>1.10178991175191E-4</v>
      </c>
      <c r="KH93" s="1">
        <v>1.01880228838155E-4</v>
      </c>
      <c r="KI93" s="1">
        <v>8.0575595580325502E-5</v>
      </c>
      <c r="KJ93" s="1">
        <v>5.4561855447245797E-5</v>
      </c>
      <c r="KK93" s="1">
        <v>3.1697434782132401E-5</v>
      </c>
      <c r="KL93" s="1">
        <v>5.3411528273477605E-7</v>
      </c>
      <c r="KM93" s="1">
        <v>5.2236297922562198E-7</v>
      </c>
      <c r="KN93" s="1">
        <v>4.8837131322953997E-7</v>
      </c>
      <c r="KO93" s="1">
        <v>4.35656996088782E-7</v>
      </c>
      <c r="KP93" s="1">
        <v>3.6925967649935298E-7</v>
      </c>
      <c r="KQ93" s="1">
        <v>2.31737597377557E-28</v>
      </c>
      <c r="KR93" s="1">
        <v>2.31737597377557E-28</v>
      </c>
      <c r="KS93" s="1">
        <v>2.31737597377557E-28</v>
      </c>
      <c r="KT93" s="1">
        <v>2.31737597377557E-28</v>
      </c>
      <c r="KU93" s="1">
        <v>2.31737597377557E-28</v>
      </c>
      <c r="KV93" s="1">
        <v>2.31737597377557E-28</v>
      </c>
      <c r="KW93" s="1">
        <v>2.31737597377557E-28</v>
      </c>
      <c r="KX93" s="1">
        <v>2.31737597377557E-28</v>
      </c>
      <c r="KY93" s="1">
        <v>2.31737597377557E-28</v>
      </c>
      <c r="KZ93" s="1">
        <v>2.31737597377557E-28</v>
      </c>
      <c r="LA93" s="1">
        <v>2.31737597377557E-28</v>
      </c>
      <c r="LB93" s="1">
        <v>2.31737597377557E-28</v>
      </c>
      <c r="LC93" s="1">
        <v>2.31737597377557E-28</v>
      </c>
      <c r="LD93" s="1">
        <v>2.31737597377557E-28</v>
      </c>
      <c r="LE93" s="1">
        <v>2.31737597377557E-28</v>
      </c>
      <c r="LF93" s="1">
        <v>2.31737597377557E-28</v>
      </c>
      <c r="LG93" s="1">
        <v>2.31737597377557E-28</v>
      </c>
      <c r="LH93" s="1">
        <v>2.31737597377557E-28</v>
      </c>
      <c r="LI93" s="1">
        <v>2.31737597377557E-28</v>
      </c>
      <c r="LJ93" s="1">
        <v>2.31737597377557E-28</v>
      </c>
      <c r="LK93">
        <v>0</v>
      </c>
      <c r="LL93" s="1">
        <v>1.6066689535875301E-10</v>
      </c>
      <c r="LM93" s="1">
        <v>1.5137272150181E-10</v>
      </c>
      <c r="LN93" s="1">
        <v>1.2680281016339999E-10</v>
      </c>
      <c r="LO93" s="1">
        <v>9.4967936103044894E-11</v>
      </c>
      <c r="LP93" s="1">
        <v>6.4290591612111098E-11</v>
      </c>
      <c r="LQ93" s="1">
        <v>2.0249151002164501E-11</v>
      </c>
      <c r="LR93" s="1">
        <v>1.9263465968211799E-11</v>
      </c>
      <c r="LS93" s="1">
        <v>1.66169829440649E-11</v>
      </c>
      <c r="LT93" s="1">
        <v>1.3077854072878399E-11</v>
      </c>
      <c r="LU93" s="1">
        <v>9.4973287789437706E-12</v>
      </c>
      <c r="LV93" s="1">
        <v>3.5317878915773702E-11</v>
      </c>
      <c r="LW93" s="1">
        <v>3.3201090281614203E-11</v>
      </c>
      <c r="LX93" s="1">
        <v>2.7665194051213199E-11</v>
      </c>
      <c r="LY93" s="1">
        <v>2.0624370811791701E-11</v>
      </c>
      <c r="LZ93" s="1">
        <v>1.39799381943934E-11</v>
      </c>
      <c r="MA93" s="1">
        <v>1.16028731194241E-13</v>
      </c>
      <c r="MB93" s="1">
        <v>1.1387430890316299E-13</v>
      </c>
      <c r="MC93" s="1">
        <v>1.07684095321159E-13</v>
      </c>
      <c r="MD93" s="1">
        <v>9.8220384504962503E-14</v>
      </c>
      <c r="ME93" s="1">
        <v>8.65804622054227E-14</v>
      </c>
      <c r="MF93" s="1">
        <v>4.63475658230311E-35</v>
      </c>
      <c r="MG93" s="1">
        <v>4.63475658230311E-35</v>
      </c>
      <c r="MH93" s="1">
        <v>4.63475658230311E-35</v>
      </c>
      <c r="MI93" s="1">
        <v>4.63475658230311E-35</v>
      </c>
      <c r="MJ93" s="1">
        <v>4.63475658230311E-35</v>
      </c>
      <c r="MK93" s="1">
        <v>4.63475658230311E-35</v>
      </c>
      <c r="ML93" s="1">
        <v>4.63475658230311E-35</v>
      </c>
      <c r="MM93" s="1">
        <v>4.63475658230311E-35</v>
      </c>
      <c r="MN93" s="1">
        <v>4.63475658230311E-35</v>
      </c>
      <c r="MO93" s="1">
        <v>4.63475658230311E-35</v>
      </c>
      <c r="MP93" s="1">
        <v>4.63475658230311E-35</v>
      </c>
      <c r="MQ93" s="1">
        <v>4.63475658230311E-35</v>
      </c>
      <c r="MR93" s="1">
        <v>4.63475658230311E-35</v>
      </c>
      <c r="MS93" s="1">
        <v>4.63475658230311E-35</v>
      </c>
      <c r="MT93" s="1">
        <v>4.63475658230311E-35</v>
      </c>
      <c r="MU93" s="1">
        <v>4.63475658230311E-35</v>
      </c>
      <c r="MV93" s="1">
        <v>4.63475658230311E-35</v>
      </c>
      <c r="MW93" s="1">
        <v>4.63475658230311E-35</v>
      </c>
      <c r="MX93" s="1">
        <v>4.63475658230311E-35</v>
      </c>
      <c r="MY93" s="1">
        <v>4.63475658230311E-35</v>
      </c>
      <c r="MZ93">
        <v>0</v>
      </c>
      <c r="NA93" s="1">
        <v>8.0811659774229897E-10</v>
      </c>
      <c r="NB93">
        <v>19.025713060428799</v>
      </c>
      <c r="NC93">
        <v>17355.550643274899</v>
      </c>
      <c r="ND93">
        <v>3.36052475633528</v>
      </c>
      <c r="NE93">
        <v>0</v>
      </c>
      <c r="NF93">
        <v>582898.18404170801</v>
      </c>
      <c r="NG93">
        <v>581441.12228545896</v>
      </c>
      <c r="NH93">
        <v>577692.75537654804</v>
      </c>
      <c r="NI93">
        <v>573115.022976537</v>
      </c>
      <c r="NJ93">
        <v>569126.037631282</v>
      </c>
      <c r="NK93">
        <v>566370.81135420594</v>
      </c>
      <c r="NL93">
        <v>566207.61756563699</v>
      </c>
      <c r="NM93">
        <v>565779.88764972496</v>
      </c>
      <c r="NN93">
        <v>565237.21358102898</v>
      </c>
      <c r="NO93">
        <v>564735.65883466695</v>
      </c>
      <c r="NP93">
        <v>568851.735229627</v>
      </c>
      <c r="NQ93">
        <v>568483.661769422</v>
      </c>
      <c r="NR93">
        <v>567538.74133910204</v>
      </c>
      <c r="NS93">
        <v>566384.95876905695</v>
      </c>
      <c r="NT93">
        <v>565370.85737764102</v>
      </c>
      <c r="NU93">
        <v>563988.67645043496</v>
      </c>
      <c r="NV93">
        <v>563988.15520276898</v>
      </c>
      <c r="NW93">
        <v>563986.64757693605</v>
      </c>
      <c r="NX93">
        <v>563984.30954902503</v>
      </c>
      <c r="NY93">
        <v>563981.36464172404</v>
      </c>
      <c r="NZ93">
        <v>563964.98693333601</v>
      </c>
      <c r="OA93">
        <v>563964.98693333601</v>
      </c>
      <c r="OB93">
        <v>563964.98693333601</v>
      </c>
      <c r="OC93">
        <v>563964.98693333601</v>
      </c>
      <c r="OD93">
        <v>563964.98693333601</v>
      </c>
      <c r="OE93">
        <v>563964.98693333601</v>
      </c>
      <c r="OF93">
        <v>563964.98693333601</v>
      </c>
      <c r="OG93">
        <v>563964.98693333601</v>
      </c>
      <c r="OH93">
        <v>563964.98693333601</v>
      </c>
      <c r="OI93">
        <v>563964.98693333601</v>
      </c>
      <c r="OJ93">
        <v>563964.98693333601</v>
      </c>
      <c r="OK93">
        <v>563964.98693333601</v>
      </c>
      <c r="OL93">
        <v>563964.98693333601</v>
      </c>
      <c r="OM93">
        <v>563964.98693333601</v>
      </c>
      <c r="ON93">
        <v>563964.98693333601</v>
      </c>
      <c r="OO93">
        <v>563964.98693333601</v>
      </c>
      <c r="OP93">
        <v>563964.98693333601</v>
      </c>
      <c r="OQ93">
        <v>563964.98693333601</v>
      </c>
      <c r="OR93">
        <v>563964.98693333601</v>
      </c>
      <c r="OS93">
        <v>563964.98693333601</v>
      </c>
      <c r="OT93">
        <v>563964.98695213697</v>
      </c>
      <c r="OU93" t="s">
        <v>410</v>
      </c>
    </row>
    <row r="94" spans="1:411" x14ac:dyDescent="0.25">
      <c r="A94">
        <v>-40</v>
      </c>
      <c r="B94">
        <v>8.0701754385964896E-3</v>
      </c>
      <c r="C94" s="1">
        <v>1.01724253549169E-4</v>
      </c>
      <c r="D94" s="1">
        <v>1.34417541947447E-8</v>
      </c>
      <c r="E94">
        <v>602.86622639127404</v>
      </c>
      <c r="F94">
        <v>9.4079101184000002</v>
      </c>
      <c r="G94">
        <v>9.4133235655963308</v>
      </c>
      <c r="H94">
        <v>2.0499999999999902E-3</v>
      </c>
      <c r="I94" s="1">
        <v>1.79824561403508E-7</v>
      </c>
      <c r="J94" s="1">
        <v>8.0215234191105505E-8</v>
      </c>
      <c r="K94" s="1">
        <v>8.2300298283152697E-8</v>
      </c>
      <c r="L94" s="1">
        <v>1.5380800304914899E-7</v>
      </c>
      <c r="M94" s="1">
        <v>3.4462284238683501E-10</v>
      </c>
      <c r="N94">
        <v>0.16591525841520399</v>
      </c>
      <c r="O94">
        <v>1.39040725621502</v>
      </c>
      <c r="P94" s="1">
        <v>5.5642736704232705E-4</v>
      </c>
      <c r="Q94" s="1">
        <v>5.5937410017870102E-4</v>
      </c>
      <c r="R94">
        <v>30</v>
      </c>
      <c r="S94">
        <v>0.97607433477926897</v>
      </c>
      <c r="T94" s="1">
        <v>5.4253123267903301E-4</v>
      </c>
      <c r="U94">
        <v>0</v>
      </c>
      <c r="V94">
        <v>494.15208466475002</v>
      </c>
      <c r="W94" s="1">
        <v>2.21067399609182E-6</v>
      </c>
      <c r="X94" s="1">
        <v>6.4752218435913798E-6</v>
      </c>
      <c r="Y94" s="1">
        <v>7.9462133396897792E-6</v>
      </c>
      <c r="Z94">
        <v>3.4743915229777697E-2</v>
      </c>
      <c r="AA94">
        <v>3.5384702989933202E-2</v>
      </c>
      <c r="AB94" s="1">
        <v>7.2347577017579402E-4</v>
      </c>
      <c r="AC94" s="1">
        <v>7.4248409120754105E-4</v>
      </c>
      <c r="AD94" s="1">
        <v>8.0462742011856399E-4</v>
      </c>
      <c r="AE94" s="1">
        <v>9.2763995785237702E-4</v>
      </c>
      <c r="AF94">
        <v>1.15063759160866E-3</v>
      </c>
      <c r="AG94" s="1">
        <v>7.2476883031993595E-4</v>
      </c>
      <c r="AH94" s="1">
        <v>7.4425977199788504E-4</v>
      </c>
      <c r="AI94" s="1">
        <v>8.0788499221482498E-4</v>
      </c>
      <c r="AJ94" s="1">
        <v>9.3352382951135502E-4</v>
      </c>
      <c r="AK94">
        <v>1.1607013058764801E-3</v>
      </c>
      <c r="AL94" s="1">
        <v>6.6170972425175895E-4</v>
      </c>
      <c r="AM94" s="1">
        <v>6.77511797647792E-4</v>
      </c>
      <c r="AN94" s="1">
        <v>7.29128917951772E-4</v>
      </c>
      <c r="AO94" s="1">
        <v>8.3116347487852496E-4</v>
      </c>
      <c r="AP94">
        <v>1.01586746362596E-3</v>
      </c>
      <c r="AQ94" s="1">
        <v>5.1904746775980704E-4</v>
      </c>
      <c r="AR94" s="1">
        <v>5.27683279262853E-4</v>
      </c>
      <c r="AS94" s="1">
        <v>5.5583886145693E-4</v>
      </c>
      <c r="AT94" s="1">
        <v>6.1132599105452395E-4</v>
      </c>
      <c r="AU94" s="1">
        <v>7.1144882014045202E-4</v>
      </c>
      <c r="AV94" s="1">
        <v>4.9440347324027198E-4</v>
      </c>
      <c r="AW94" s="1">
        <v>5.0184556572173997E-4</v>
      </c>
      <c r="AX94" s="1">
        <v>5.2606236990480003E-4</v>
      </c>
      <c r="AY94" s="1">
        <v>5.73641336773589E-4</v>
      </c>
      <c r="AZ94" s="1">
        <v>6.5922913963363896E-4</v>
      </c>
      <c r="BA94" s="1">
        <v>3.8969702645557801E-4</v>
      </c>
      <c r="BB94" s="1">
        <v>3.9135682327476399E-4</v>
      </c>
      <c r="BC94" s="1">
        <v>3.9675382318258299E-4</v>
      </c>
      <c r="BD94" s="1">
        <v>4.0734487424532698E-4</v>
      </c>
      <c r="BE94" s="1">
        <v>4.2637413664393302E-4</v>
      </c>
      <c r="BF94" s="1">
        <v>3.598227158323E-4</v>
      </c>
      <c r="BG94" s="1">
        <v>3.598227158323E-4</v>
      </c>
      <c r="BH94" s="1">
        <v>3.598227158323E-4</v>
      </c>
      <c r="BI94" s="1">
        <v>3.598227158323E-4</v>
      </c>
      <c r="BJ94" s="1">
        <v>3.598227158323E-4</v>
      </c>
      <c r="BK94" s="1">
        <v>3.598227158323E-4</v>
      </c>
      <c r="BL94" s="1">
        <v>3.598227158323E-4</v>
      </c>
      <c r="BM94" s="1">
        <v>3.598227158323E-4</v>
      </c>
      <c r="BN94" s="1">
        <v>3.598227158323E-4</v>
      </c>
      <c r="BO94" s="1">
        <v>3.598227158323E-4</v>
      </c>
      <c r="BP94">
        <v>558.86288795574796</v>
      </c>
      <c r="BQ94">
        <v>560.18587177271695</v>
      </c>
      <c r="BR94">
        <v>564.05336235681</v>
      </c>
      <c r="BS94">
        <v>570.10009401719105</v>
      </c>
      <c r="BT94">
        <v>577.57458727131495</v>
      </c>
      <c r="BU94">
        <v>555.37616000487105</v>
      </c>
      <c r="BV94">
        <v>556.92382440234303</v>
      </c>
      <c r="BW94">
        <v>561.39217325925995</v>
      </c>
      <c r="BX94">
        <v>568.221813005944</v>
      </c>
      <c r="BY94">
        <v>576.42175652749597</v>
      </c>
      <c r="BZ94">
        <v>563.94075049476498</v>
      </c>
      <c r="CA94">
        <v>565.11038115634801</v>
      </c>
      <c r="CB94">
        <v>568.52313626611999</v>
      </c>
      <c r="CC94">
        <v>573.84593582522302</v>
      </c>
      <c r="CD94">
        <v>580.41914144701104</v>
      </c>
      <c r="CE94">
        <v>571.99114974687495</v>
      </c>
      <c r="CF94">
        <v>572.81115841945098</v>
      </c>
      <c r="CG94">
        <v>575.21289962372396</v>
      </c>
      <c r="CH94">
        <v>579.00272784197796</v>
      </c>
      <c r="CI94">
        <v>583.804627128275</v>
      </c>
      <c r="CJ94">
        <v>572.97659745941098</v>
      </c>
      <c r="CK94">
        <v>573.76296323554004</v>
      </c>
      <c r="CL94">
        <v>576.03705806899995</v>
      </c>
      <c r="CM94">
        <v>579.54567636405102</v>
      </c>
      <c r="CN94">
        <v>583.87421919418205</v>
      </c>
      <c r="CO94">
        <v>594.190638440322</v>
      </c>
      <c r="CP94">
        <v>594.34341136426701</v>
      </c>
      <c r="CQ94">
        <v>594.78236793250801</v>
      </c>
      <c r="CR94">
        <v>595.45345405743899</v>
      </c>
      <c r="CS94">
        <v>596.27886213825605</v>
      </c>
      <c r="CT94">
        <v>603.51265790183595</v>
      </c>
      <c r="CU94">
        <v>603.51265790183595</v>
      </c>
      <c r="CV94">
        <v>603.51265790183595</v>
      </c>
      <c r="CW94">
        <v>603.51265790183595</v>
      </c>
      <c r="CX94">
        <v>603.51265790183595</v>
      </c>
      <c r="CY94">
        <v>603.51265790183595</v>
      </c>
      <c r="CZ94">
        <v>603.51265790183595</v>
      </c>
      <c r="DA94">
        <v>603.51265790183595</v>
      </c>
      <c r="DB94">
        <v>603.51265790183595</v>
      </c>
      <c r="DC94">
        <v>603.51265790183595</v>
      </c>
      <c r="DD94">
        <v>603.51266022737605</v>
      </c>
      <c r="DE94" s="1">
        <v>8.1719769839949598E-12</v>
      </c>
      <c r="DF94" s="1">
        <v>8.7942431115095603E-12</v>
      </c>
      <c r="DG94" s="1">
        <v>1.08907952101056E-11</v>
      </c>
      <c r="DH94" s="1">
        <v>1.5622919624647099E-11</v>
      </c>
      <c r="DI94" s="1">
        <v>2.5705514106189E-11</v>
      </c>
      <c r="DJ94" s="1">
        <v>8.9264845515302195E-12</v>
      </c>
      <c r="DK94" s="1">
        <v>9.5888713635972002E-12</v>
      </c>
      <c r="DL94" s="1">
        <v>1.1852005488144301E-11</v>
      </c>
      <c r="DM94" s="1">
        <v>1.6822564175011901E-11</v>
      </c>
      <c r="DN94" s="1">
        <v>2.7164881455377099E-11</v>
      </c>
      <c r="DO94" s="1">
        <v>1.32273601793908E-11</v>
      </c>
      <c r="DP94" s="1">
        <v>1.39391484466067E-11</v>
      </c>
      <c r="DQ94" s="1">
        <v>1.6275619740824199E-11</v>
      </c>
      <c r="DR94" s="1">
        <v>2.0945252476867101E-11</v>
      </c>
      <c r="DS94" s="1">
        <v>3.0034391640398797E-11</v>
      </c>
      <c r="DT94" s="1">
        <v>2.44885778322156E-11</v>
      </c>
      <c r="DU94" s="1">
        <v>2.44563223839033E-11</v>
      </c>
      <c r="DV94" s="1">
        <v>2.5276385151595801E-11</v>
      </c>
      <c r="DW94" s="1">
        <v>2.67422299582431E-11</v>
      </c>
      <c r="DX94" s="1">
        <v>2.8705104265780399E-11</v>
      </c>
      <c r="DY94" s="1">
        <v>3.35813772622817E-11</v>
      </c>
      <c r="DZ94" s="1">
        <v>3.35813772622817E-11</v>
      </c>
      <c r="EA94" s="1">
        <v>3.35813772622817E-11</v>
      </c>
      <c r="EB94" s="1">
        <v>3.35813772622817E-11</v>
      </c>
      <c r="EC94" s="1">
        <v>3.35813772622817E-11</v>
      </c>
      <c r="ED94" s="1">
        <v>3.35813772622817E-11</v>
      </c>
      <c r="EE94" s="1">
        <v>3.35813772622817E-11</v>
      </c>
      <c r="EF94" s="1">
        <v>3.35813772622817E-11</v>
      </c>
      <c r="EG94" s="1">
        <v>3.35813772622817E-11</v>
      </c>
      <c r="EH94" s="1">
        <v>3.35813772622817E-11</v>
      </c>
      <c r="EI94" s="1">
        <v>3.35813772622817E-11</v>
      </c>
      <c r="EJ94" s="1">
        <v>3.35813772622817E-11</v>
      </c>
      <c r="EK94" s="1">
        <v>3.35813772622817E-11</v>
      </c>
      <c r="EL94" s="1">
        <v>3.35813772622817E-11</v>
      </c>
      <c r="EM94" s="1">
        <v>3.35813772622817E-11</v>
      </c>
      <c r="EN94" s="1">
        <v>3.35813772622817E-11</v>
      </c>
      <c r="EO94" s="1">
        <v>3.35813772622817E-11</v>
      </c>
      <c r="EP94" s="1">
        <v>3.35813772622817E-11</v>
      </c>
      <c r="EQ94" s="1">
        <v>3.35813772622817E-11</v>
      </c>
      <c r="ER94" s="1">
        <v>3.35813772622817E-11</v>
      </c>
      <c r="ES94" s="1">
        <v>7.9175975997713897E-8</v>
      </c>
      <c r="ET94" s="1">
        <v>2.5728665630111202E-6</v>
      </c>
      <c r="EU94" s="1">
        <v>2.5957016830710202E-6</v>
      </c>
      <c r="EV94" s="1">
        <v>2.2995096423775999E-6</v>
      </c>
      <c r="EW94" s="1">
        <v>1.70048094297167E-6</v>
      </c>
      <c r="EX94" s="1">
        <v>1.5954170690864001E-6</v>
      </c>
      <c r="EY94" s="1">
        <v>1.1321564627761299E-6</v>
      </c>
      <c r="EZ94" s="1">
        <v>1.000001E-6</v>
      </c>
      <c r="FA94" s="1">
        <v>1.000001E-6</v>
      </c>
      <c r="FB94" s="1">
        <v>4.3461770741264502E-7</v>
      </c>
      <c r="FC94" s="1">
        <v>4.44955370346306E-7</v>
      </c>
      <c r="FD94" s="1">
        <v>4.7881247594683398E-7</v>
      </c>
      <c r="FE94" s="1">
        <v>5.4604928044372401E-7</v>
      </c>
      <c r="FF94" s="1">
        <v>6.6843172886161804E-7</v>
      </c>
      <c r="FG94" s="1">
        <v>4.3785051458507798E-7</v>
      </c>
      <c r="FH94" s="1">
        <v>4.4836964542706101E-7</v>
      </c>
      <c r="FI94" s="1">
        <v>4.8280814904383499E-7</v>
      </c>
      <c r="FJ94" s="1">
        <v>5.5116131316746103E-7</v>
      </c>
      <c r="FK94" s="1">
        <v>6.7551206084759098E-7</v>
      </c>
      <c r="FL94" s="1">
        <v>3.9375108774640201E-7</v>
      </c>
      <c r="FM94" s="1">
        <v>4.02307916574879E-7</v>
      </c>
      <c r="FN94" s="1">
        <v>4.30326984295496E-7</v>
      </c>
      <c r="FO94" s="1">
        <v>4.85952807432401E-7</v>
      </c>
      <c r="FP94" s="1">
        <v>5.8717084632842504E-7</v>
      </c>
      <c r="FQ94" s="1">
        <v>3.0440204412145902E-7</v>
      </c>
      <c r="FR94" s="1">
        <v>3.0902125818480899E-7</v>
      </c>
      <c r="FS94" s="1">
        <v>3.2414371438428701E-7</v>
      </c>
      <c r="FT94" s="1">
        <v>3.5415732674411202E-7</v>
      </c>
      <c r="FU94" s="1">
        <v>4.08756599537009E-7</v>
      </c>
      <c r="FV94" s="1">
        <v>2.8873196488555298E-7</v>
      </c>
      <c r="FW94" s="1">
        <v>2.92660418108101E-7</v>
      </c>
      <c r="FX94" s="1">
        <v>3.0552048992942699E-7</v>
      </c>
      <c r="FY94" s="1">
        <v>3.31041213906945E-7</v>
      </c>
      <c r="FZ94" s="1">
        <v>3.7746298225637899E-7</v>
      </c>
      <c r="GA94" s="1">
        <v>2.19694638770067E-7</v>
      </c>
      <c r="GB94" s="1">
        <v>2.2056657842367E-7</v>
      </c>
      <c r="GC94" s="1">
        <v>2.2342093495545901E-7</v>
      </c>
      <c r="GD94" s="1">
        <v>2.29085385472509E-7</v>
      </c>
      <c r="GE94" s="1">
        <v>2.3938892515442998E-7</v>
      </c>
      <c r="GF94" s="1">
        <v>2.000002E-7</v>
      </c>
      <c r="GG94" s="1">
        <v>2.000002E-7</v>
      </c>
      <c r="GH94" s="1">
        <v>2.000002E-7</v>
      </c>
      <c r="GI94" s="1">
        <v>2.000002E-7</v>
      </c>
      <c r="GJ94" s="1">
        <v>2.000002E-7</v>
      </c>
      <c r="GK94" s="1">
        <v>2.000002E-7</v>
      </c>
      <c r="GL94" s="1">
        <v>2.000002E-7</v>
      </c>
      <c r="GM94" s="1">
        <v>2.000002E-7</v>
      </c>
      <c r="GN94" s="1">
        <v>2.000002E-7</v>
      </c>
      <c r="GO94" s="1">
        <v>2.000002E-7</v>
      </c>
      <c r="GP94">
        <v>5.2592914933134001</v>
      </c>
      <c r="GQ94">
        <v>5.2591723590823003</v>
      </c>
      <c r="GR94">
        <v>4.6368884749050099E-3</v>
      </c>
      <c r="GS94">
        <v>4.8077614957532102</v>
      </c>
      <c r="GT94">
        <v>4.8393250345357997</v>
      </c>
      <c r="GU94">
        <v>4.9230976805874498</v>
      </c>
      <c r="GV94">
        <v>5.0307293575258702</v>
      </c>
      <c r="GW94">
        <v>5.1295083332904801</v>
      </c>
      <c r="GX94">
        <v>5.14626599920165</v>
      </c>
      <c r="GY94">
        <v>5.1543675207765798</v>
      </c>
      <c r="GZ94">
        <v>5.17568430566764</v>
      </c>
      <c r="HA94">
        <v>5.20275967494055</v>
      </c>
      <c r="HB94">
        <v>5.2274723838303299</v>
      </c>
      <c r="HC94">
        <v>5.0489544570853804</v>
      </c>
      <c r="HD94">
        <v>5.0651506925172498</v>
      </c>
      <c r="HE94">
        <v>5.1071341424439201</v>
      </c>
      <c r="HF94">
        <v>5.15892227038914</v>
      </c>
      <c r="HG94">
        <v>5.2042760202956799</v>
      </c>
      <c r="HH94">
        <v>5.22065634797206</v>
      </c>
      <c r="HI94">
        <v>5.2236133355877996</v>
      </c>
      <c r="HJ94">
        <v>5.2312563893801904</v>
      </c>
      <c r="HK94">
        <v>5.2407158815401296</v>
      </c>
      <c r="HL94">
        <v>5.24920052013593</v>
      </c>
      <c r="HM94">
        <v>5.2607897494240801</v>
      </c>
      <c r="HN94">
        <v>5.2608179049080199</v>
      </c>
      <c r="HO94">
        <v>5.2608986049655604</v>
      </c>
      <c r="HP94">
        <v>5.2610209229262797</v>
      </c>
      <c r="HQ94">
        <v>5.2611678069779</v>
      </c>
      <c r="HR94">
        <v>5.2614265877260502</v>
      </c>
      <c r="HS94">
        <v>5.2614318799165396</v>
      </c>
      <c r="HT94">
        <v>5.2614471897843798</v>
      </c>
      <c r="HU94">
        <v>5.2614709381773803</v>
      </c>
      <c r="HV94">
        <v>5.2615008452965597</v>
      </c>
      <c r="HW94">
        <v>5.2616607736436896</v>
      </c>
      <c r="HX94">
        <v>5.2616607736436896</v>
      </c>
      <c r="HY94">
        <v>5.2616607736436896</v>
      </c>
      <c r="HZ94">
        <v>5.2616607736436896</v>
      </c>
      <c r="IA94">
        <v>5.2616607736436896</v>
      </c>
      <c r="IB94">
        <v>5.2616607736436896</v>
      </c>
      <c r="IC94">
        <v>5.2616607736436896</v>
      </c>
      <c r="ID94">
        <v>5.2616607736436896</v>
      </c>
      <c r="IE94">
        <v>5.2616607736436896</v>
      </c>
      <c r="IF94">
        <v>5.2616607736436896</v>
      </c>
      <c r="IG94">
        <v>5.2616607736508598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 s="1">
        <v>4.3461770741264502E-7</v>
      </c>
      <c r="JP94" s="1">
        <v>4.44955370346306E-7</v>
      </c>
      <c r="JQ94" s="1">
        <v>4.7881247594683398E-7</v>
      </c>
      <c r="JR94" s="1">
        <v>1.7724352690605001E-6</v>
      </c>
      <c r="JS94" s="1">
        <v>3.6617450048458799E-6</v>
      </c>
      <c r="JT94" s="1">
        <v>5.4963480121471503E-4</v>
      </c>
      <c r="JU94">
        <v>0</v>
      </c>
      <c r="JV94">
        <v>0</v>
      </c>
      <c r="JW94">
        <v>1.17011311518738E-3</v>
      </c>
      <c r="JX94">
        <v>1.0817396164261701E-3</v>
      </c>
      <c r="JY94" s="1">
        <v>8.52610075249941E-4</v>
      </c>
      <c r="JZ94" s="1">
        <v>5.6927813176357899E-4</v>
      </c>
      <c r="KA94" s="1">
        <v>3.1958057499752998E-4</v>
      </c>
      <c r="KB94" s="1">
        <v>2.7815881952240803E-4</v>
      </c>
      <c r="KC94" s="1">
        <v>2.5822876041188401E-4</v>
      </c>
      <c r="KD94" s="1">
        <v>2.0608294558196501E-4</v>
      </c>
      <c r="KE94" s="1">
        <v>1.40458610326418E-4</v>
      </c>
      <c r="KF94" s="1">
        <v>8.1146799984569107E-5</v>
      </c>
      <c r="KG94" s="1">
        <v>5.2248244689650104E-4</v>
      </c>
      <c r="KH94" s="1">
        <v>4.8117514280638599E-4</v>
      </c>
      <c r="KI94" s="1">
        <v>3.7530365173017201E-4</v>
      </c>
      <c r="KJ94" s="1">
        <v>2.4705103918489299E-4</v>
      </c>
      <c r="KK94" s="1">
        <v>1.3680328338527901E-4</v>
      </c>
      <c r="KL94" s="1">
        <v>9.7450269581531994E-5</v>
      </c>
      <c r="KM94" s="1">
        <v>9.0372207122170104E-5</v>
      </c>
      <c r="KN94" s="1">
        <v>7.21138412285582E-5</v>
      </c>
      <c r="KO94" s="1">
        <v>4.9589041878618502E-5</v>
      </c>
      <c r="KP94" s="1">
        <v>2.9453754702851101E-5</v>
      </c>
      <c r="KQ94" s="1">
        <v>2.0544621140678799E-6</v>
      </c>
      <c r="KR94" s="1">
        <v>1.98804200071118E-6</v>
      </c>
      <c r="KS94" s="1">
        <v>1.79767065265754E-6</v>
      </c>
      <c r="KT94" s="1">
        <v>1.5091337128832999E-6</v>
      </c>
      <c r="KU94" s="1">
        <v>1.1626651090643801E-6</v>
      </c>
      <c r="KV94" s="1">
        <v>5.5230218893037197E-7</v>
      </c>
      <c r="KW94" s="1">
        <v>5.3982059319341802E-7</v>
      </c>
      <c r="KX94" s="1">
        <v>5.0371251236389002E-7</v>
      </c>
      <c r="KY94" s="1">
        <v>4.4770271431869002E-7</v>
      </c>
      <c r="KZ94" s="1">
        <v>3.7716847513231598E-7</v>
      </c>
      <c r="LA94" s="1">
        <v>2.6126780962268E-28</v>
      </c>
      <c r="LB94" s="1">
        <v>2.6126780962268E-28</v>
      </c>
      <c r="LC94" s="1">
        <v>2.6126780962268E-28</v>
      </c>
      <c r="LD94" s="1">
        <v>2.6126780962268E-28</v>
      </c>
      <c r="LE94" s="1">
        <v>2.6126780962268E-28</v>
      </c>
      <c r="LF94" s="1">
        <v>2.6126780962268E-28</v>
      </c>
      <c r="LG94" s="1">
        <v>2.6126780962268E-28</v>
      </c>
      <c r="LH94" s="1">
        <v>2.6126780962268E-28</v>
      </c>
      <c r="LI94" s="1">
        <v>2.6126780962268E-28</v>
      </c>
      <c r="LJ94" s="1">
        <v>2.6126780962268E-28</v>
      </c>
      <c r="LK94" s="1">
        <v>3.88171058934036E-59</v>
      </c>
      <c r="LL94" s="1">
        <v>5.0855187953620796E-10</v>
      </c>
      <c r="LM94" s="1">
        <v>4.8132585164518102E-10</v>
      </c>
      <c r="LN94" s="1">
        <v>4.0824034114764102E-10</v>
      </c>
      <c r="LO94" s="1">
        <v>3.1085391422184998E-10</v>
      </c>
      <c r="LP94" s="1">
        <v>2.13617796256189E-10</v>
      </c>
      <c r="LQ94" s="1">
        <v>1.2179198226426401E-10</v>
      </c>
      <c r="LR94" s="1">
        <v>1.15781937744945E-10</v>
      </c>
      <c r="LS94" s="1">
        <v>9.9498525505930301E-11</v>
      </c>
      <c r="LT94" s="1">
        <v>7.7415352113185406E-11</v>
      </c>
      <c r="LU94" s="1">
        <v>5.48156420887635E-11</v>
      </c>
      <c r="LV94" s="1">
        <v>2.05728031793899E-10</v>
      </c>
      <c r="LW94" s="1">
        <v>1.9358056921005699E-10</v>
      </c>
      <c r="LX94" s="1">
        <v>1.61503288644132E-10</v>
      </c>
      <c r="LY94" s="1">
        <v>1.2005514607099099E-10</v>
      </c>
      <c r="LZ94" s="1">
        <v>8.0326899685841795E-11</v>
      </c>
      <c r="MA94" s="1">
        <v>2.9664061260805597E-11</v>
      </c>
      <c r="MB94" s="1">
        <v>2.7926933149831099E-11</v>
      </c>
      <c r="MC94" s="1">
        <v>2.3375248354343599E-11</v>
      </c>
      <c r="MD94" s="1">
        <v>1.75623225075333E-11</v>
      </c>
      <c r="ME94" s="1">
        <v>1.2039416615934599E-11</v>
      </c>
      <c r="MF94" s="1">
        <v>5.9318888297774703E-13</v>
      </c>
      <c r="MG94" s="1">
        <v>5.8182120314460205E-13</v>
      </c>
      <c r="MH94" s="1">
        <v>5.4922521853168595E-13</v>
      </c>
      <c r="MI94" s="1">
        <v>4.9958545626078596E-13</v>
      </c>
      <c r="MJ94" s="1">
        <v>4.3886303943288102E-13</v>
      </c>
      <c r="MK94" s="1">
        <v>1.21337829888975E-13</v>
      </c>
      <c r="ML94" s="1">
        <v>1.1906638120330799E-13</v>
      </c>
      <c r="MM94" s="1">
        <v>1.12539920461103E-13</v>
      </c>
      <c r="MN94" s="1">
        <v>1.02562148886785E-13</v>
      </c>
      <c r="MO94" s="1">
        <v>9.0289955864060694E-14</v>
      </c>
      <c r="MP94" s="1">
        <v>5.2253614178098196E-35</v>
      </c>
      <c r="MQ94" s="1">
        <v>5.2253614178098196E-35</v>
      </c>
      <c r="MR94" s="1">
        <v>5.2253614178098196E-35</v>
      </c>
      <c r="MS94" s="1">
        <v>5.2253614178098196E-35</v>
      </c>
      <c r="MT94" s="1">
        <v>5.2253614178098196E-35</v>
      </c>
      <c r="MU94" s="1">
        <v>5.2253614178098196E-35</v>
      </c>
      <c r="MV94" s="1">
        <v>5.2253614178098196E-35</v>
      </c>
      <c r="MW94" s="1">
        <v>5.2253614178098196E-35</v>
      </c>
      <c r="MX94" s="1">
        <v>5.2253614178098196E-35</v>
      </c>
      <c r="MY94" s="1">
        <v>5.2253614178098196E-35</v>
      </c>
      <c r="MZ94" s="1">
        <v>2.1059492309380798E-62</v>
      </c>
      <c r="NA94" s="1">
        <v>3.2668636198541801E-9</v>
      </c>
      <c r="NB94">
        <v>26.9946321637427</v>
      </c>
      <c r="NC94">
        <v>95445.553801169604</v>
      </c>
      <c r="ND94">
        <v>3.6512635672514602</v>
      </c>
      <c r="NE94">
        <v>0</v>
      </c>
      <c r="NF94">
        <v>615862.79600788804</v>
      </c>
      <c r="NG94">
        <v>611943.18268088601</v>
      </c>
      <c r="NH94">
        <v>601780.64282423095</v>
      </c>
      <c r="NI94">
        <v>589214.07390728302</v>
      </c>
      <c r="NJ94">
        <v>578139.28466410097</v>
      </c>
      <c r="NK94">
        <v>576302.11324586405</v>
      </c>
      <c r="NL94">
        <v>575418.15904514596</v>
      </c>
      <c r="NM94">
        <v>573105.34542871697</v>
      </c>
      <c r="NN94">
        <v>570194.72150080698</v>
      </c>
      <c r="NO94">
        <v>567564.07580689702</v>
      </c>
      <c r="NP94">
        <v>587138.55354311503</v>
      </c>
      <c r="NQ94">
        <v>585306.45837793394</v>
      </c>
      <c r="NR94">
        <v>580610.75985066197</v>
      </c>
      <c r="NS94">
        <v>574922.39560698497</v>
      </c>
      <c r="NT94">
        <v>570032.59741352999</v>
      </c>
      <c r="NU94">
        <v>568287.18044796295</v>
      </c>
      <c r="NV94">
        <v>567973.24846315396</v>
      </c>
      <c r="NW94">
        <v>567163.43856010598</v>
      </c>
      <c r="NX94">
        <v>566164.40032816399</v>
      </c>
      <c r="NY94">
        <v>565271.34368433605</v>
      </c>
      <c r="NZ94">
        <v>564056.10792810097</v>
      </c>
      <c r="OA94">
        <v>564053.16200957901</v>
      </c>
      <c r="OB94">
        <v>564044.71850585705</v>
      </c>
      <c r="OC94">
        <v>564031.92108284601</v>
      </c>
      <c r="OD94">
        <v>564016.55422853399</v>
      </c>
      <c r="OE94">
        <v>563989.48289973999</v>
      </c>
      <c r="OF94">
        <v>563988.92930600001</v>
      </c>
      <c r="OG94">
        <v>563987.32781150495</v>
      </c>
      <c r="OH94">
        <v>563984.84362029599</v>
      </c>
      <c r="OI94">
        <v>563981.71522990195</v>
      </c>
      <c r="OJ94">
        <v>563964.98673991603</v>
      </c>
      <c r="OK94">
        <v>563964.98673991603</v>
      </c>
      <c r="OL94">
        <v>563964.98673991603</v>
      </c>
      <c r="OM94">
        <v>563964.98673991603</v>
      </c>
      <c r="ON94">
        <v>563964.98673991603</v>
      </c>
      <c r="OO94">
        <v>563964.98673991603</v>
      </c>
      <c r="OP94">
        <v>563964.98673991603</v>
      </c>
      <c r="OQ94">
        <v>563964.98673991603</v>
      </c>
      <c r="OR94">
        <v>563964.98673991603</v>
      </c>
      <c r="OS94">
        <v>563964.98673991603</v>
      </c>
      <c r="OT94">
        <v>563964.98678178899</v>
      </c>
      <c r="OU94" t="s">
        <v>410</v>
      </c>
    </row>
    <row r="95" spans="1:411" x14ac:dyDescent="0.25">
      <c r="A95">
        <v>-39</v>
      </c>
      <c r="B95">
        <v>8.1578947368421001E-3</v>
      </c>
      <c r="C95" s="1">
        <v>9.8426518303144296E-5</v>
      </c>
      <c r="D95" s="1">
        <v>1.42880606079193E-8</v>
      </c>
      <c r="E95">
        <v>609.12601708788395</v>
      </c>
      <c r="F95">
        <v>9.8319796404000002</v>
      </c>
      <c r="G95">
        <v>9.8296965755562802</v>
      </c>
      <c r="H95">
        <v>2.0499999999999902E-3</v>
      </c>
      <c r="I95" s="1">
        <v>1.79824561403508E-7</v>
      </c>
      <c r="J95" s="1">
        <v>1.5903338289671699E-7</v>
      </c>
      <c r="K95" s="1">
        <v>1.62914966708689E-7</v>
      </c>
      <c r="L95" s="1">
        <v>3.12841385945866E-7</v>
      </c>
      <c r="M95" s="1">
        <v>7.0095369228901601E-10</v>
      </c>
      <c r="N95">
        <v>0.17986220616569201</v>
      </c>
      <c r="O95">
        <v>1.5702694623807101</v>
      </c>
      <c r="P95" s="1">
        <v>5.5643352772270197E-4</v>
      </c>
      <c r="Q95" s="1">
        <v>5.5937410017870102E-4</v>
      </c>
      <c r="R95">
        <v>35</v>
      </c>
      <c r="S95">
        <v>0.97049018421500899</v>
      </c>
      <c r="T95" s="1">
        <v>5.3909461051015399E-4</v>
      </c>
      <c r="U95">
        <v>0</v>
      </c>
      <c r="V95">
        <v>506.89762646451902</v>
      </c>
      <c r="W95" s="1">
        <v>2.5753077152796101E-6</v>
      </c>
      <c r="X95" s="1">
        <v>9.7398310615457402E-6</v>
      </c>
      <c r="Y95" s="1">
        <v>1.1092512492007401E-5</v>
      </c>
      <c r="Z95">
        <v>3.8844878129145798E-2</v>
      </c>
      <c r="AA95">
        <v>3.5867810336421703E-2</v>
      </c>
      <c r="AB95" s="1">
        <v>8.0490692481345301E-4</v>
      </c>
      <c r="AC95" s="1">
        <v>8.2792959933033605E-4</v>
      </c>
      <c r="AD95" s="1">
        <v>9.0326064516945597E-4</v>
      </c>
      <c r="AE95">
        <v>1.05258719973774E-3</v>
      </c>
      <c r="AF95">
        <v>1.32369267001254E-3</v>
      </c>
      <c r="AG95" s="1">
        <v>8.1182158723142799E-4</v>
      </c>
      <c r="AH95" s="1">
        <v>8.3571473098308601E-4</v>
      </c>
      <c r="AI95" s="1">
        <v>9.1378829751144204E-4</v>
      </c>
      <c r="AJ95">
        <v>1.0682074039389E-3</v>
      </c>
      <c r="AK95">
        <v>1.34789160480299E-3</v>
      </c>
      <c r="AL95" s="1">
        <v>7.5779539414379997E-4</v>
      </c>
      <c r="AM95" s="1">
        <v>7.7840982482688201E-4</v>
      </c>
      <c r="AN95" s="1">
        <v>8.45816956114158E-4</v>
      </c>
      <c r="AO95" s="1">
        <v>9.7929082703902695E-4</v>
      </c>
      <c r="AP95">
        <v>1.2213318763374199E-3</v>
      </c>
      <c r="AQ95" s="1">
        <v>6.2470520639087296E-4</v>
      </c>
      <c r="AR95" s="1">
        <v>6.3883703193691704E-4</v>
      </c>
      <c r="AS95" s="1">
        <v>6.8498074442262095E-4</v>
      </c>
      <c r="AT95" s="1">
        <v>7.7613700535085603E-4</v>
      </c>
      <c r="AU95" s="1">
        <v>9.4102927978468795E-4</v>
      </c>
      <c r="AV95" s="1">
        <v>6.1412860017221501E-4</v>
      </c>
      <c r="AW95" s="1">
        <v>6.2800584860213805E-4</v>
      </c>
      <c r="AX95" s="1">
        <v>6.7323889235478896E-4</v>
      </c>
      <c r="AY95" s="1">
        <v>7.6234598732764596E-4</v>
      </c>
      <c r="AZ95" s="1">
        <v>9.2307009295383995E-4</v>
      </c>
      <c r="BA95" s="1">
        <v>5.3832765241376495E-4</v>
      </c>
      <c r="BB95" s="1">
        <v>5.4788392628505396E-4</v>
      </c>
      <c r="BC95" s="1">
        <v>5.7904909882295198E-4</v>
      </c>
      <c r="BD95" s="1">
        <v>6.4049519164032702E-4</v>
      </c>
      <c r="BE95" s="1">
        <v>7.5142489995148605E-4</v>
      </c>
      <c r="BF95" s="1">
        <v>5.1745726120242897E-4</v>
      </c>
      <c r="BG95" s="1">
        <v>5.2602283853854005E-4</v>
      </c>
      <c r="BH95" s="1">
        <v>5.5390530274415802E-4</v>
      </c>
      <c r="BI95" s="1">
        <v>6.0871833639183697E-4</v>
      </c>
      <c r="BJ95" s="1">
        <v>7.0738273714512098E-4</v>
      </c>
      <c r="BK95" s="1">
        <v>3.6004483313691299E-4</v>
      </c>
      <c r="BL95" s="1">
        <v>3.6004483313691299E-4</v>
      </c>
      <c r="BM95" s="1">
        <v>3.6004483313691299E-4</v>
      </c>
      <c r="BN95" s="1">
        <v>3.6004483313691299E-4</v>
      </c>
      <c r="BO95" s="1">
        <v>3.6004483313691299E-4</v>
      </c>
      <c r="BP95">
        <v>561.96665276224701</v>
      </c>
      <c r="BQ95">
        <v>563.40955615429505</v>
      </c>
      <c r="BR95">
        <v>567.62958580969496</v>
      </c>
      <c r="BS95">
        <v>574.22701445529299</v>
      </c>
      <c r="BT95">
        <v>582.36539518697396</v>
      </c>
      <c r="BU95">
        <v>557.82740111092005</v>
      </c>
      <c r="BV95">
        <v>559.52899205090102</v>
      </c>
      <c r="BW95">
        <v>564.44570445308898</v>
      </c>
      <c r="BX95">
        <v>571.96429846003605</v>
      </c>
      <c r="BY95">
        <v>580.97839163542994</v>
      </c>
      <c r="BZ95">
        <v>565.366357371557</v>
      </c>
      <c r="CA95">
        <v>566.72416185933196</v>
      </c>
      <c r="CB95">
        <v>570.68620911178505</v>
      </c>
      <c r="CC95">
        <v>576.85645778893002</v>
      </c>
      <c r="CD95">
        <v>584.43557723907497</v>
      </c>
      <c r="CE95">
        <v>568.50119988254596</v>
      </c>
      <c r="CF95">
        <v>569.69204991778804</v>
      </c>
      <c r="CG95">
        <v>573.17521689949899</v>
      </c>
      <c r="CH95">
        <v>578.63707868169399</v>
      </c>
      <c r="CI95">
        <v>585.44202006766102</v>
      </c>
      <c r="CJ95">
        <v>566.32617450003704</v>
      </c>
      <c r="CK95">
        <v>567.66771722144495</v>
      </c>
      <c r="CL95">
        <v>571.54482246701298</v>
      </c>
      <c r="CM95">
        <v>577.49414303487004</v>
      </c>
      <c r="CN95">
        <v>584.70654245428705</v>
      </c>
      <c r="CO95">
        <v>577.89114526187802</v>
      </c>
      <c r="CP95">
        <v>578.75916717588302</v>
      </c>
      <c r="CQ95">
        <v>581.29718912719602</v>
      </c>
      <c r="CR95">
        <v>585.28588667133795</v>
      </c>
      <c r="CS95">
        <v>590.30280724756005</v>
      </c>
      <c r="CT95">
        <v>578.26577393825403</v>
      </c>
      <c r="CU95">
        <v>579.123111117745</v>
      </c>
      <c r="CV95">
        <v>581.59684977611596</v>
      </c>
      <c r="CW95">
        <v>585.39423164026903</v>
      </c>
      <c r="CX95">
        <v>590.03832735672199</v>
      </c>
      <c r="CY95">
        <v>610.15352390745602</v>
      </c>
      <c r="CZ95">
        <v>610.15352390745602</v>
      </c>
      <c r="DA95">
        <v>610.15352390745602</v>
      </c>
      <c r="DB95">
        <v>610.15352390745602</v>
      </c>
      <c r="DC95">
        <v>610.15352390745602</v>
      </c>
      <c r="DD95">
        <v>610.15352641362699</v>
      </c>
      <c r="DE95" s="1">
        <v>1.1519597775677601E-11</v>
      </c>
      <c r="DF95" s="1">
        <v>1.25628743519179E-11</v>
      </c>
      <c r="DG95" s="1">
        <v>1.6239572186993401E-11</v>
      </c>
      <c r="DH95" s="1">
        <v>2.5037187600940301E-11</v>
      </c>
      <c r="DI95" s="1">
        <v>4.57083954019665E-11</v>
      </c>
      <c r="DJ95" s="1">
        <v>1.25802424033594E-11</v>
      </c>
      <c r="DK95" s="1">
        <v>1.37549208134579E-11</v>
      </c>
      <c r="DL95" s="1">
        <v>1.79303863423463E-11</v>
      </c>
      <c r="DM95" s="1">
        <v>2.7727993512360801E-11</v>
      </c>
      <c r="DN95" s="1">
        <v>5.00633146049978E-11</v>
      </c>
      <c r="DO95" s="1">
        <v>1.72931322039993E-11</v>
      </c>
      <c r="DP95" s="1">
        <v>1.8644620569663301E-11</v>
      </c>
      <c r="DQ95" s="1">
        <v>2.3301957585708499E-11</v>
      </c>
      <c r="DR95" s="1">
        <v>3.3688545009180602E-11</v>
      </c>
      <c r="DS95" s="1">
        <v>5.5986465463675401E-11</v>
      </c>
      <c r="DT95" s="1">
        <v>2.5030401362702199E-11</v>
      </c>
      <c r="DU95" s="1">
        <v>2.6185300455727701E-11</v>
      </c>
      <c r="DV95" s="1">
        <v>3.03216479702328E-11</v>
      </c>
      <c r="DW95" s="1">
        <v>3.8787494049952103E-11</v>
      </c>
      <c r="DX95" s="1">
        <v>5.4669449522926001E-11</v>
      </c>
      <c r="DY95" s="1">
        <v>2.8246790323427301E-11</v>
      </c>
      <c r="DZ95" s="1">
        <v>2.9427824760341801E-11</v>
      </c>
      <c r="EA95" s="1">
        <v>3.32820611348427E-11</v>
      </c>
      <c r="EB95" s="1">
        <v>4.0896099007259297E-11</v>
      </c>
      <c r="EC95" s="1">
        <v>5.4391109671758603E-11</v>
      </c>
      <c r="ED95" s="1">
        <v>4.8020538934156999E-11</v>
      </c>
      <c r="EE95" s="1">
        <v>4.86861211068667E-11</v>
      </c>
      <c r="EF95" s="1">
        <v>5.02421437786892E-11</v>
      </c>
      <c r="EG95" s="1">
        <v>5.28462308635457E-11</v>
      </c>
      <c r="EH95" s="1">
        <v>5.7549697646264099E-11</v>
      </c>
      <c r="EI95" s="1">
        <v>6.6702789125461198E-11</v>
      </c>
      <c r="EJ95" s="1">
        <v>6.6702789125461198E-11</v>
      </c>
      <c r="EK95" s="1">
        <v>6.6702789125461198E-11</v>
      </c>
      <c r="EL95" s="1">
        <v>6.6702789125461198E-11</v>
      </c>
      <c r="EM95" s="1">
        <v>6.6702789125461198E-11</v>
      </c>
      <c r="EN95" s="1">
        <v>6.6702789125461198E-11</v>
      </c>
      <c r="EO95" s="1">
        <v>6.6702789125461198E-11</v>
      </c>
      <c r="EP95" s="1">
        <v>6.6702789125461198E-11</v>
      </c>
      <c r="EQ95" s="1">
        <v>6.6702789125461198E-11</v>
      </c>
      <c r="ER95" s="1">
        <v>6.6702789125461198E-11</v>
      </c>
      <c r="ES95" s="1">
        <v>1.5736573288904699E-7</v>
      </c>
      <c r="ET95" s="1">
        <v>2.9177267820451701E-6</v>
      </c>
      <c r="EU95" s="1">
        <v>2.9686346280285201E-6</v>
      </c>
      <c r="EV95" s="1">
        <v>2.70753806442459E-6</v>
      </c>
      <c r="EW95" s="1">
        <v>2.1574432906613299E-6</v>
      </c>
      <c r="EX95" s="1">
        <v>2.12426833630582E-6</v>
      </c>
      <c r="EY95" s="1">
        <v>1.77642218305168E-6</v>
      </c>
      <c r="EZ95" s="1">
        <v>1.68688292803063E-6</v>
      </c>
      <c r="FA95" s="1">
        <v>1.000001E-6</v>
      </c>
      <c r="FB95" s="1">
        <v>4.8628649318401498E-7</v>
      </c>
      <c r="FC95" s="1">
        <v>4.9885294559330898E-7</v>
      </c>
      <c r="FD95" s="1">
        <v>5.4002082951315001E-7</v>
      </c>
      <c r="FE95" s="1">
        <v>6.2181218052213297E-7</v>
      </c>
      <c r="FF95" s="1">
        <v>7.7075433323256797E-7</v>
      </c>
      <c r="FG95" s="1">
        <v>4.9354295000971797E-7</v>
      </c>
      <c r="FH95" s="1">
        <v>5.0650310397015604E-7</v>
      </c>
      <c r="FI95" s="1">
        <v>5.4893852769265203E-7</v>
      </c>
      <c r="FJ95" s="1">
        <v>6.3318079338675802E-7</v>
      </c>
      <c r="FK95" s="1">
        <v>7.8646925296923996E-7</v>
      </c>
      <c r="FL95" s="1">
        <v>4.5474585734321698E-7</v>
      </c>
      <c r="FM95" s="1">
        <v>4.6596140788210402E-7</v>
      </c>
      <c r="FN95" s="1">
        <v>5.0269668607854697E-7</v>
      </c>
      <c r="FO95" s="1">
        <v>5.7565822229536401E-7</v>
      </c>
      <c r="FP95" s="1">
        <v>7.0847589082535798E-7</v>
      </c>
      <c r="FQ95" s="1">
        <v>3.72569664701221E-7</v>
      </c>
      <c r="FR95" s="1">
        <v>3.8019105248777999E-7</v>
      </c>
      <c r="FS95" s="1">
        <v>4.0514702024517997E-7</v>
      </c>
      <c r="FT95" s="1">
        <v>4.54691619189642E-7</v>
      </c>
      <c r="FU95" s="1">
        <v>5.4484393403750903E-7</v>
      </c>
      <c r="FV95" s="1">
        <v>3.6755296823618502E-7</v>
      </c>
      <c r="FW95" s="1">
        <v>3.7496907326818598E-7</v>
      </c>
      <c r="FX95" s="1">
        <v>3.9924687043913598E-7</v>
      </c>
      <c r="FY95" s="1">
        <v>4.4742789688404503E-7</v>
      </c>
      <c r="FZ95" s="1">
        <v>5.3507152747826997E-7</v>
      </c>
      <c r="GA95" s="1">
        <v>3.1572298970342101E-7</v>
      </c>
      <c r="GB95" s="1">
        <v>3.2084250315412498E-7</v>
      </c>
      <c r="GC95" s="1">
        <v>3.3760311027000902E-7</v>
      </c>
      <c r="GD95" s="1">
        <v>3.7086869563438799E-7</v>
      </c>
      <c r="GE95" s="1">
        <v>4.31384884289744E-7</v>
      </c>
      <c r="GF95" s="1">
        <v>3.0236262716376102E-7</v>
      </c>
      <c r="GG95" s="1">
        <v>3.0689455932248602E-7</v>
      </c>
      <c r="GH95" s="1">
        <v>3.2173016207133401E-7</v>
      </c>
      <c r="GI95" s="1">
        <v>3.5117131221824702E-7</v>
      </c>
      <c r="GJ95" s="1">
        <v>4.0472426725481002E-7</v>
      </c>
      <c r="GK95" s="1">
        <v>2.000002E-7</v>
      </c>
      <c r="GL95" s="1">
        <v>2.000002E-7</v>
      </c>
      <c r="GM95" s="1">
        <v>2.000002E-7</v>
      </c>
      <c r="GN95" s="1">
        <v>2.000002E-7</v>
      </c>
      <c r="GO95" s="1">
        <v>2.000002E-7</v>
      </c>
      <c r="GP95">
        <v>5.2551263907855397</v>
      </c>
      <c r="GQ95">
        <v>5.2544860836702396</v>
      </c>
      <c r="GR95">
        <v>1.0460292800924E-2</v>
      </c>
      <c r="GS95">
        <v>4.4031545031235604</v>
      </c>
      <c r="GT95">
        <v>4.4557404426455198</v>
      </c>
      <c r="GU95">
        <v>4.5996822308386101</v>
      </c>
      <c r="GV95">
        <v>4.7948992210191204</v>
      </c>
      <c r="GW95">
        <v>4.9857683785752496</v>
      </c>
      <c r="GX95">
        <v>4.9369495824325398</v>
      </c>
      <c r="GY95">
        <v>4.9583343717433497</v>
      </c>
      <c r="GZ95">
        <v>5.01570347015703</v>
      </c>
      <c r="HA95">
        <v>5.0909437937270301</v>
      </c>
      <c r="HB95">
        <v>5.1619387384555599</v>
      </c>
      <c r="HC95">
        <v>4.7248094129218901</v>
      </c>
      <c r="HD95">
        <v>4.7622222036442396</v>
      </c>
      <c r="HE95">
        <v>4.8617845959338304</v>
      </c>
      <c r="HF95">
        <v>4.9900711839779799</v>
      </c>
      <c r="HG95">
        <v>5.1077137032497797</v>
      </c>
      <c r="HH95">
        <v>5.0602242094724996</v>
      </c>
      <c r="HI95">
        <v>5.0752759079571197</v>
      </c>
      <c r="HJ95">
        <v>5.1143703528148796</v>
      </c>
      <c r="HK95">
        <v>5.1628356764806496</v>
      </c>
      <c r="HL95">
        <v>5.2056834156660798</v>
      </c>
      <c r="HM95">
        <v>5.2361355683938102</v>
      </c>
      <c r="HN95">
        <v>5.23787676255278</v>
      </c>
      <c r="HO95">
        <v>5.2424381884099596</v>
      </c>
      <c r="HP95">
        <v>5.2482179948678302</v>
      </c>
      <c r="HQ95">
        <v>5.2535467565377996</v>
      </c>
      <c r="HR95">
        <v>5.21130192279624</v>
      </c>
      <c r="HS95">
        <v>5.2150782861013001</v>
      </c>
      <c r="HT95">
        <v>5.2247888047185604</v>
      </c>
      <c r="HU95">
        <v>5.2366739609380399</v>
      </c>
      <c r="HV95">
        <v>5.2471413276472401</v>
      </c>
      <c r="HW95">
        <v>5.26078684654704</v>
      </c>
      <c r="HX95">
        <v>5.2608164299423503</v>
      </c>
      <c r="HY95">
        <v>5.2609009722434603</v>
      </c>
      <c r="HZ95">
        <v>5.2610282773988599</v>
      </c>
      <c r="IA95">
        <v>5.2611794399274396</v>
      </c>
      <c r="IB95">
        <v>5.2616607736436798</v>
      </c>
      <c r="IC95">
        <v>5.2616607736436798</v>
      </c>
      <c r="ID95">
        <v>5.2616607736436798</v>
      </c>
      <c r="IE95">
        <v>5.2616607736436798</v>
      </c>
      <c r="IF95">
        <v>5.2616607736436798</v>
      </c>
      <c r="IG95">
        <v>5.2616607736508696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 s="1">
        <v>4.8628649318401498E-7</v>
      </c>
      <c r="JL95" s="1">
        <v>4.9885294559330898E-7</v>
      </c>
      <c r="JM95" s="1">
        <v>5.4002082951315001E-7</v>
      </c>
      <c r="JN95">
        <v>0</v>
      </c>
      <c r="JO95" s="1">
        <v>1.54251944574745E-6</v>
      </c>
      <c r="JP95" s="1">
        <v>5.0269668607854697E-7</v>
      </c>
      <c r="JQ95" s="1">
        <v>2.3464586095078001E-6</v>
      </c>
      <c r="JR95" s="1">
        <v>2.64335592909377E-6</v>
      </c>
      <c r="JS95" s="1">
        <v>2.19115182644157E-6</v>
      </c>
      <c r="JT95" s="1">
        <v>5.4568218495754204E-4</v>
      </c>
      <c r="JU95">
        <v>0</v>
      </c>
      <c r="JV95">
        <v>0</v>
      </c>
      <c r="JW95">
        <v>2.4135141270838702E-3</v>
      </c>
      <c r="JX95">
        <v>2.23933129261267E-3</v>
      </c>
      <c r="JY95">
        <v>1.7826289168296401E-3</v>
      </c>
      <c r="JZ95">
        <v>1.20645481023612E-3</v>
      </c>
      <c r="KA95" s="1">
        <v>6.8616611738115698E-4</v>
      </c>
      <c r="KB95" s="1">
        <v>8.1546253089683797E-4</v>
      </c>
      <c r="KC95" s="1">
        <v>7.5851574452859803E-4</v>
      </c>
      <c r="KD95" s="1">
        <v>6.0811180067284101E-4</v>
      </c>
      <c r="KE95" s="1">
        <v>4.1592735559466598E-4</v>
      </c>
      <c r="KF95" s="1">
        <v>2.39659104185258E-4</v>
      </c>
      <c r="KG95">
        <v>1.40791884503751E-3</v>
      </c>
      <c r="KH95">
        <v>1.2996528529302001E-3</v>
      </c>
      <c r="KI95">
        <v>1.0195453554308999E-3</v>
      </c>
      <c r="KJ95" s="1">
        <v>6.7488988307634699E-4</v>
      </c>
      <c r="KK95" s="1">
        <v>3.7385416901062702E-4</v>
      </c>
      <c r="KL95" s="1">
        <v>4.9371215166973297E-4</v>
      </c>
      <c r="KM95" s="1">
        <v>4.5548373146422498E-4</v>
      </c>
      <c r="KN95" s="1">
        <v>3.57229157513146E-4</v>
      </c>
      <c r="KO95" s="1">
        <v>2.37462779422677E-4</v>
      </c>
      <c r="KP95" s="1">
        <v>1.3341247450208201E-4</v>
      </c>
      <c r="KQ95" s="1">
        <v>6.0485577749770301E-5</v>
      </c>
      <c r="KR95" s="1">
        <v>5.63410706124225E-5</v>
      </c>
      <c r="KS95" s="1">
        <v>4.5496549363047802E-5</v>
      </c>
      <c r="KT95" s="1">
        <v>3.1782139130614698E-5</v>
      </c>
      <c r="KU95" s="1">
        <v>1.9164378333814301E-5</v>
      </c>
      <c r="KV95" s="1">
        <v>1.1989394371272199E-4</v>
      </c>
      <c r="KW95" s="1">
        <v>1.10823906190457E-4</v>
      </c>
      <c r="KX95" s="1">
        <v>8.7560715616938098E-5</v>
      </c>
      <c r="KY95" s="1">
        <v>5.9203769039229598E-5</v>
      </c>
      <c r="KZ95" s="1">
        <v>3.4334609678929101E-5</v>
      </c>
      <c r="LA95" s="1">
        <v>2.06131017826914E-6</v>
      </c>
      <c r="LB95" s="1">
        <v>1.9915214973665301E-6</v>
      </c>
      <c r="LC95" s="1">
        <v>1.79208633429843E-6</v>
      </c>
      <c r="LD95" s="1">
        <v>1.49178560411175E-6</v>
      </c>
      <c r="LE95" s="1">
        <v>1.1352262433107799E-6</v>
      </c>
      <c r="LF95">
        <v>0</v>
      </c>
      <c r="LG95">
        <v>0</v>
      </c>
      <c r="LH95">
        <v>0</v>
      </c>
      <c r="LI95">
        <v>0</v>
      </c>
      <c r="LJ95">
        <v>0</v>
      </c>
      <c r="LK95" s="1">
        <v>1.5656686874685499E-57</v>
      </c>
      <c r="LL95" s="1">
        <v>1.17365932110969E-9</v>
      </c>
      <c r="LM95" s="1">
        <v>1.1170970114791E-9</v>
      </c>
      <c r="LN95" s="1">
        <v>9.6265674638047298E-10</v>
      </c>
      <c r="LO95" s="1">
        <v>7.5018829625434301E-10</v>
      </c>
      <c r="LP95" s="1">
        <v>5.2886550828889399E-10</v>
      </c>
      <c r="LQ95" s="1">
        <v>4.0246578312121702E-10</v>
      </c>
      <c r="LR95" s="1">
        <v>3.8419057901396901E-10</v>
      </c>
      <c r="LS95" s="1">
        <v>3.3381599653387698E-10</v>
      </c>
      <c r="LT95" s="1">
        <v>2.63357213006687E-10</v>
      </c>
      <c r="LU95" s="1">
        <v>1.8848451663585699E-10</v>
      </c>
      <c r="LV95" s="1">
        <v>6.4024526225625901E-10</v>
      </c>
      <c r="LW95" s="1">
        <v>6.0558807310935203E-10</v>
      </c>
      <c r="LX95" s="1">
        <v>5.1252207148189202E-10</v>
      </c>
      <c r="LY95" s="1">
        <v>3.8850591033685598E-10</v>
      </c>
      <c r="LZ95" s="1">
        <v>2.6486666542857801E-10</v>
      </c>
      <c r="MA95" s="1">
        <v>1.8394217080651101E-10</v>
      </c>
      <c r="MB95" s="1">
        <v>1.73170839256445E-10</v>
      </c>
      <c r="MC95" s="1">
        <v>1.4473032871114701E-10</v>
      </c>
      <c r="MD95" s="1">
        <v>1.07972335672969E-10</v>
      </c>
      <c r="ME95" s="1">
        <v>7.2688977457393301E-11</v>
      </c>
      <c r="MF95" s="1">
        <v>2.2231653637408599E-11</v>
      </c>
      <c r="MG95" s="1">
        <v>2.11261590344775E-11</v>
      </c>
      <c r="MH95" s="1">
        <v>1.81643549489765E-11</v>
      </c>
      <c r="MI95" s="1">
        <v>1.4220215669686999E-11</v>
      </c>
      <c r="MJ95" s="1">
        <v>1.0254313188245501E-11</v>
      </c>
      <c r="MK95" s="1">
        <v>3.7853274356314298E-11</v>
      </c>
      <c r="ML95" s="1">
        <v>3.5557019471464201E-11</v>
      </c>
      <c r="MM95" s="1">
        <v>2.9560769929746101E-11</v>
      </c>
      <c r="MN95" s="1">
        <v>2.1956824600218599E-11</v>
      </c>
      <c r="MO95" s="1">
        <v>1.4811431623478301E-11</v>
      </c>
      <c r="MP95" s="1">
        <v>6.2326316090085896E-13</v>
      </c>
      <c r="MQ95" s="1">
        <v>6.1118711231555901E-13</v>
      </c>
      <c r="MR95" s="1">
        <v>5.7656822677966003E-13</v>
      </c>
      <c r="MS95" s="1">
        <v>5.2387230814421501E-13</v>
      </c>
      <c r="MT95" s="1">
        <v>4.5945360949238704E-13</v>
      </c>
      <c r="MU95">
        <v>0</v>
      </c>
      <c r="MV95">
        <v>0</v>
      </c>
      <c r="MW95">
        <v>0</v>
      </c>
      <c r="MX95">
        <v>0</v>
      </c>
      <c r="MY95">
        <v>0</v>
      </c>
      <c r="MZ95" s="1">
        <v>8.4404355125880501E-61</v>
      </c>
      <c r="NA95" s="1">
        <v>9.4275439672191702E-9</v>
      </c>
      <c r="NB95">
        <v>27.798516179337199</v>
      </c>
      <c r="NC95">
        <v>68346.874463937507</v>
      </c>
      <c r="ND95">
        <v>3.7745981676413201</v>
      </c>
      <c r="NE95">
        <v>0</v>
      </c>
      <c r="NF95">
        <v>671011.12948337197</v>
      </c>
      <c r="NG95">
        <v>663285.63068035396</v>
      </c>
      <c r="NH95">
        <v>643029.59529663203</v>
      </c>
      <c r="NI95">
        <v>617474.65247982997</v>
      </c>
      <c r="NJ95">
        <v>594398.38496827602</v>
      </c>
      <c r="NK95">
        <v>600133.04461931705</v>
      </c>
      <c r="NL95">
        <v>597607.29441011301</v>
      </c>
      <c r="NM95">
        <v>590936.45629869006</v>
      </c>
      <c r="NN95">
        <v>582412.53538584104</v>
      </c>
      <c r="NO95">
        <v>574594.54242247494</v>
      </c>
      <c r="NP95">
        <v>626410.14917762706</v>
      </c>
      <c r="NQ95">
        <v>621608.24779604899</v>
      </c>
      <c r="NR95">
        <v>609184.69212878903</v>
      </c>
      <c r="NS95">
        <v>593898.25213774596</v>
      </c>
      <c r="NT95">
        <v>580546.47112976306</v>
      </c>
      <c r="NU95">
        <v>585862.50980029104</v>
      </c>
      <c r="NV95">
        <v>584166.97179638105</v>
      </c>
      <c r="NW95">
        <v>579809.10496522801</v>
      </c>
      <c r="NX95">
        <v>574497.12908116204</v>
      </c>
      <c r="NY95">
        <v>569882.20525210502</v>
      </c>
      <c r="NZ95">
        <v>566647.69216705405</v>
      </c>
      <c r="OA95">
        <v>566463.871611187</v>
      </c>
      <c r="OB95">
        <v>565982.88657164597</v>
      </c>
      <c r="OC95">
        <v>565374.61387460795</v>
      </c>
      <c r="OD95">
        <v>564814.980660634</v>
      </c>
      <c r="OE95">
        <v>569282.62023178698</v>
      </c>
      <c r="OF95">
        <v>568880.33854577795</v>
      </c>
      <c r="OG95">
        <v>567848.55058500904</v>
      </c>
      <c r="OH95">
        <v>566590.84021216002</v>
      </c>
      <c r="OI95">
        <v>565487.82301309297</v>
      </c>
      <c r="OJ95">
        <v>564056.41130125802</v>
      </c>
      <c r="OK95">
        <v>564053.31597773999</v>
      </c>
      <c r="OL95">
        <v>564044.47046970204</v>
      </c>
      <c r="OM95">
        <v>564031.15129186201</v>
      </c>
      <c r="ON95">
        <v>564015.33688746195</v>
      </c>
      <c r="OO95">
        <v>563964.986365875</v>
      </c>
      <c r="OP95">
        <v>563964.986365875</v>
      </c>
      <c r="OQ95">
        <v>563964.986365875</v>
      </c>
      <c r="OR95">
        <v>563964.986365875</v>
      </c>
      <c r="OS95">
        <v>563964.986365875</v>
      </c>
      <c r="OT95">
        <v>563964.98645197996</v>
      </c>
      <c r="OU95" t="s">
        <v>410</v>
      </c>
    </row>
    <row r="96" spans="1:411" x14ac:dyDescent="0.25">
      <c r="A96">
        <v>-38</v>
      </c>
      <c r="B96">
        <v>8.2456140350877193E-3</v>
      </c>
      <c r="C96" s="1">
        <v>9.5190629140121702E-5</v>
      </c>
      <c r="D96" s="1">
        <v>1.51746012915905E-8</v>
      </c>
      <c r="E96">
        <v>615.51197099269302</v>
      </c>
      <c r="F96">
        <v>10.271225985999999</v>
      </c>
      <c r="G96">
        <v>10.2703402545008</v>
      </c>
      <c r="H96">
        <v>2.0499999999999902E-3</v>
      </c>
      <c r="I96" s="1">
        <v>1.79824561403508E-7</v>
      </c>
      <c r="J96" s="1">
        <v>2.9961370263606399E-7</v>
      </c>
      <c r="K96" s="1">
        <v>3.0665081693484798E-7</v>
      </c>
      <c r="L96" s="1">
        <v>6.12455088581931E-7</v>
      </c>
      <c r="M96" s="1">
        <v>1.3722693831083601E-9</v>
      </c>
      <c r="N96">
        <v>0.19112509835490499</v>
      </c>
      <c r="O96">
        <v>1.7613945607356101</v>
      </c>
      <c r="P96" s="1">
        <v>5.5644614026079196E-4</v>
      </c>
      <c r="Q96" s="1">
        <v>5.5937410017870102E-4</v>
      </c>
      <c r="R96">
        <v>40</v>
      </c>
      <c r="S96">
        <v>0.96371959060972701</v>
      </c>
      <c r="T96" s="1">
        <v>5.3499909652662695E-4</v>
      </c>
      <c r="U96">
        <v>0</v>
      </c>
      <c r="V96">
        <v>518.71195120132904</v>
      </c>
      <c r="W96" s="1">
        <v>2.9349121921867901E-6</v>
      </c>
      <c r="X96" s="1">
        <v>1.3294686840594199E-5</v>
      </c>
      <c r="Y96" s="1">
        <v>1.43243142047349E-5</v>
      </c>
      <c r="Z96">
        <v>4.2552431989751199E-2</v>
      </c>
      <c r="AA96">
        <v>3.6842539525093303E-2</v>
      </c>
      <c r="AB96">
        <v>1.19442201609713E-3</v>
      </c>
      <c r="AC96" s="1">
        <v>9.4293232233009095E-4</v>
      </c>
      <c r="AD96">
        <v>1.0498120656231701E-3</v>
      </c>
      <c r="AE96">
        <v>1.27887846735997E-3</v>
      </c>
      <c r="AF96">
        <v>1.50439858592691E-3</v>
      </c>
      <c r="AG96">
        <v>1.2085233891770499E-3</v>
      </c>
      <c r="AH96" s="1">
        <v>9.5159089723913205E-4</v>
      </c>
      <c r="AI96">
        <v>1.0618316293153501E-3</v>
      </c>
      <c r="AJ96">
        <v>1.29348201517612E-3</v>
      </c>
      <c r="AK96">
        <v>1.53720399274422E-3</v>
      </c>
      <c r="AL96">
        <v>1.1108617871231801E-3</v>
      </c>
      <c r="AM96" s="1">
        <v>8.5757901664905499E-4</v>
      </c>
      <c r="AN96" s="1">
        <v>9.72021870061914E-4</v>
      </c>
      <c r="AO96">
        <v>1.20398948407716E-3</v>
      </c>
      <c r="AP96">
        <v>1.4591534529761799E-3</v>
      </c>
      <c r="AQ96" s="1">
        <v>8.7193320021762403E-4</v>
      </c>
      <c r="AR96" s="1">
        <v>6.9147874485568704E-4</v>
      </c>
      <c r="AS96" s="1">
        <v>7.8472121989532498E-4</v>
      </c>
      <c r="AT96" s="1">
        <v>9.7069279011289904E-4</v>
      </c>
      <c r="AU96">
        <v>1.2209477670221201E-3</v>
      </c>
      <c r="AV96" s="1">
        <v>8.54764971225107E-4</v>
      </c>
      <c r="AW96" s="1">
        <v>6.7937113823268204E-4</v>
      </c>
      <c r="AX96" s="1">
        <v>7.7163539103806001E-4</v>
      </c>
      <c r="AY96" s="1">
        <v>9.5682046024443701E-4</v>
      </c>
      <c r="AZ96">
        <v>1.2070660662269401E-3</v>
      </c>
      <c r="BA96" s="1">
        <v>7.1979878406670805E-4</v>
      </c>
      <c r="BB96" s="1">
        <v>5.8945254168835798E-4</v>
      </c>
      <c r="BC96" s="1">
        <v>6.6170283000596501E-4</v>
      </c>
      <c r="BD96" s="1">
        <v>8.0004637038457902E-4</v>
      </c>
      <c r="BE96">
        <v>1.0743961687928801E-3</v>
      </c>
      <c r="BF96" s="1">
        <v>6.8552937471287503E-4</v>
      </c>
      <c r="BG96" s="1">
        <v>5.6538936396836696E-4</v>
      </c>
      <c r="BH96" s="1">
        <v>6.3360739991946496E-4</v>
      </c>
      <c r="BI96" s="1">
        <v>7.6739560751569295E-4</v>
      </c>
      <c r="BJ96">
        <v>1.03964023420794E-3</v>
      </c>
      <c r="BK96" s="1">
        <v>3.35095371259098E-4</v>
      </c>
      <c r="BL96" s="1">
        <v>3.35477004881103E-4</v>
      </c>
      <c r="BM96" s="1">
        <v>3.58087586876756E-4</v>
      </c>
      <c r="BN96" s="1">
        <v>4.2188216978592701E-4</v>
      </c>
      <c r="BO96" s="1">
        <v>6.5679568951324398E-4</v>
      </c>
      <c r="BP96">
        <v>564.05109914000798</v>
      </c>
      <c r="BQ96">
        <v>567.37625932721096</v>
      </c>
      <c r="BR96">
        <v>574.27377872273496</v>
      </c>
      <c r="BS96">
        <v>584.504859596296</v>
      </c>
      <c r="BT96">
        <v>600.08575312014204</v>
      </c>
      <c r="BU96">
        <v>559.30186037838098</v>
      </c>
      <c r="BV96">
        <v>563.17312863704103</v>
      </c>
      <c r="BW96">
        <v>571.03949725721498</v>
      </c>
      <c r="BX96">
        <v>582.36409504881897</v>
      </c>
      <c r="BY96">
        <v>599.07039589117596</v>
      </c>
      <c r="BZ96">
        <v>566.06081541426499</v>
      </c>
      <c r="CA96">
        <v>568.66774622246203</v>
      </c>
      <c r="CB96">
        <v>575.33018363332405</v>
      </c>
      <c r="CC96">
        <v>585.332951004694</v>
      </c>
      <c r="CD96">
        <v>600.71563335867904</v>
      </c>
      <c r="CE96">
        <v>565.69772825119196</v>
      </c>
      <c r="CF96">
        <v>567.47956231795297</v>
      </c>
      <c r="CG96">
        <v>574.07931380078901</v>
      </c>
      <c r="CH96">
        <v>584.15516142400998</v>
      </c>
      <c r="CI96">
        <v>600.24146463785701</v>
      </c>
      <c r="CJ96">
        <v>561.30141290257905</v>
      </c>
      <c r="CK96">
        <v>563.26722884079004</v>
      </c>
      <c r="CL96">
        <v>570.71240740999394</v>
      </c>
      <c r="CM96">
        <v>581.88750610626198</v>
      </c>
      <c r="CN96">
        <v>599.12842202403397</v>
      </c>
      <c r="CO96">
        <v>569.70867551813501</v>
      </c>
      <c r="CP96">
        <v>570.54092599093804</v>
      </c>
      <c r="CQ96">
        <v>576.22780967521896</v>
      </c>
      <c r="CR96">
        <v>585.36836430105598</v>
      </c>
      <c r="CS96">
        <v>600.94945800143</v>
      </c>
      <c r="CT96">
        <v>565.70855326907895</v>
      </c>
      <c r="CU96">
        <v>566.36756178651001</v>
      </c>
      <c r="CV96">
        <v>572.65764912468603</v>
      </c>
      <c r="CW96">
        <v>582.77954098101202</v>
      </c>
      <c r="CX96">
        <v>599.638660140404</v>
      </c>
      <c r="CY96">
        <v>573.82188448091802</v>
      </c>
      <c r="CZ96">
        <v>574.47636420046695</v>
      </c>
      <c r="DA96">
        <v>576.65371600496303</v>
      </c>
      <c r="DB96">
        <v>585.606375649136</v>
      </c>
      <c r="DC96">
        <v>598.21328773619598</v>
      </c>
      <c r="DD96">
        <v>616.93212162380496</v>
      </c>
      <c r="DE96" s="1">
        <v>1.6968274008100001E-11</v>
      </c>
      <c r="DF96" s="1">
        <v>1.8624032871450399E-11</v>
      </c>
      <c r="DG96" s="1">
        <v>2.4618980465351799E-11</v>
      </c>
      <c r="DH96" s="1">
        <v>3.9545089425274598E-11</v>
      </c>
      <c r="DI96" s="1">
        <v>7.7115203112043596E-11</v>
      </c>
      <c r="DJ96" s="1">
        <v>1.8263647538763101E-11</v>
      </c>
      <c r="DK96" s="1">
        <v>2.0175326687077399E-11</v>
      </c>
      <c r="DL96" s="1">
        <v>2.71566796827826E-11</v>
      </c>
      <c r="DM96" s="1">
        <v>4.4486019035172497E-11</v>
      </c>
      <c r="DN96" s="1">
        <v>8.7445745089453895E-11</v>
      </c>
      <c r="DO96" s="1">
        <v>2.3784203773136099E-11</v>
      </c>
      <c r="DP96" s="1">
        <v>2.5946314541336299E-11</v>
      </c>
      <c r="DQ96" s="1">
        <v>3.3689266654146602E-11</v>
      </c>
      <c r="DR96" s="1">
        <v>5.21999388158889E-11</v>
      </c>
      <c r="DS96" s="1">
        <v>9.6168906171811802E-11</v>
      </c>
      <c r="DT96" s="1">
        <v>3.09877054571749E-11</v>
      </c>
      <c r="DU96" s="1">
        <v>3.3232396001725497E-11</v>
      </c>
      <c r="DV96" s="1">
        <v>4.1340049439231301E-11</v>
      </c>
      <c r="DW96" s="1">
        <v>5.9450250278203498E-11</v>
      </c>
      <c r="DX96" s="1">
        <v>9.8073028864664696E-11</v>
      </c>
      <c r="DY96" s="1">
        <v>3.4684227712133897E-11</v>
      </c>
      <c r="DZ96" s="1">
        <v>3.7214537007557098E-11</v>
      </c>
      <c r="EA96" s="1">
        <v>4.5980885765573001E-11</v>
      </c>
      <c r="EB96" s="1">
        <v>6.5061359078022398E-11</v>
      </c>
      <c r="EC96" s="1">
        <v>1.04368305664515E-10</v>
      </c>
      <c r="ED96" s="1">
        <v>5.0333542889191498E-11</v>
      </c>
      <c r="EE96" s="1">
        <v>5.3013600453954901E-11</v>
      </c>
      <c r="EF96" s="1">
        <v>6.1771865400572701E-11</v>
      </c>
      <c r="EG96" s="1">
        <v>7.9764812810356706E-11</v>
      </c>
      <c r="EH96" s="1">
        <v>1.14424400510237E-10</v>
      </c>
      <c r="EI96" s="1">
        <v>5.7248088214389903E-11</v>
      </c>
      <c r="EJ96" s="1">
        <v>5.9470824098628505E-11</v>
      </c>
      <c r="EK96" s="1">
        <v>6.7443627072005796E-11</v>
      </c>
      <c r="EL96" s="1">
        <v>8.5249148018551298E-11</v>
      </c>
      <c r="EM96" s="1">
        <v>1.15241476084104E-10</v>
      </c>
      <c r="EN96" s="1">
        <v>1.30587114038904E-10</v>
      </c>
      <c r="EO96" s="1">
        <v>1.30587114038904E-10</v>
      </c>
      <c r="EP96" s="1">
        <v>1.30587114038904E-10</v>
      </c>
      <c r="EQ96" s="1">
        <v>1.30587114038904E-10</v>
      </c>
      <c r="ER96" s="1">
        <v>1.30587114038904E-10</v>
      </c>
      <c r="ES96" s="1">
        <v>2.9706022530717698E-7</v>
      </c>
      <c r="ET96" s="1">
        <v>3.5345350107748898E-6</v>
      </c>
      <c r="EU96" s="1">
        <v>3.59759392269466E-6</v>
      </c>
      <c r="EV96" s="1">
        <v>3.3072701322457498E-6</v>
      </c>
      <c r="EW96" s="1">
        <v>2.6806333310494901E-6</v>
      </c>
      <c r="EX96" s="1">
        <v>2.6511443831513301E-6</v>
      </c>
      <c r="EY96" s="1">
        <v>2.26089255962367E-6</v>
      </c>
      <c r="EZ96" s="1">
        <v>2.1807214894220999E-6</v>
      </c>
      <c r="FA96" s="1">
        <v>1.23425290520269E-6</v>
      </c>
      <c r="FB96" s="1">
        <v>7.2725280832685003E-7</v>
      </c>
      <c r="FC96" s="1">
        <v>5.7071408686002003E-7</v>
      </c>
      <c r="FD96" s="1">
        <v>6.2731500789324603E-7</v>
      </c>
      <c r="FE96" s="1">
        <v>7.5012498143656503E-7</v>
      </c>
      <c r="FF96" s="1">
        <v>8.59128126258216E-7</v>
      </c>
      <c r="FG96" s="1">
        <v>7.4081334372920704E-7</v>
      </c>
      <c r="FH96" s="1">
        <v>5.7937979822926503E-7</v>
      </c>
      <c r="FI96" s="1">
        <v>6.3737934120301596E-7</v>
      </c>
      <c r="FJ96" s="1">
        <v>7.6095892047906802E-7</v>
      </c>
      <c r="FK96" s="1">
        <v>8.7906251905411097E-7</v>
      </c>
      <c r="FL96" s="1">
        <v>6.7335251126807596E-7</v>
      </c>
      <c r="FM96" s="1">
        <v>5.1745157508143503E-7</v>
      </c>
      <c r="FN96" s="1">
        <v>5.7940221212257095E-7</v>
      </c>
      <c r="FO96" s="1">
        <v>7.0497568494132499E-7</v>
      </c>
      <c r="FP96" s="1">
        <v>8.3208814883234501E-7</v>
      </c>
      <c r="FQ96" s="1">
        <v>5.2833463842363205E-7</v>
      </c>
      <c r="FR96" s="1">
        <v>4.1772763482284498E-7</v>
      </c>
      <c r="FS96" s="1">
        <v>4.6848665393948402E-7</v>
      </c>
      <c r="FT96" s="1">
        <v>5.6924785438077905E-7</v>
      </c>
      <c r="FU96" s="1">
        <v>6.9683654948275305E-7</v>
      </c>
      <c r="FV96" s="1">
        <v>5.2158278418425701E-7</v>
      </c>
      <c r="FW96" s="1">
        <v>4.13192993622728E-7</v>
      </c>
      <c r="FX96" s="1">
        <v>4.63159291136855E-7</v>
      </c>
      <c r="FY96" s="1">
        <v>5.6313754721158205E-7</v>
      </c>
      <c r="FZ96" s="1">
        <v>6.9007176699591501E-7</v>
      </c>
      <c r="GA96" s="1">
        <v>4.32865962628267E-7</v>
      </c>
      <c r="GB96" s="1">
        <v>3.5400117297471801E-7</v>
      </c>
      <c r="GC96" s="1">
        <v>3.9345189809695602E-7</v>
      </c>
      <c r="GD96" s="1">
        <v>4.6818797064052299E-7</v>
      </c>
      <c r="GE96" s="1">
        <v>6.1238555528320596E-7</v>
      </c>
      <c r="GF96" s="1">
        <v>4.1501659078125399E-7</v>
      </c>
      <c r="GG96" s="1">
        <v>3.41910545136992E-7</v>
      </c>
      <c r="GH96" s="1">
        <v>3.78995688702368E-7</v>
      </c>
      <c r="GI96" s="1">
        <v>4.5102490354913598E-7</v>
      </c>
      <c r="GJ96" s="1">
        <v>5.9377376125235E-7</v>
      </c>
      <c r="GK96" s="1">
        <v>2.0000110260085499E-7</v>
      </c>
      <c r="GL96" s="1">
        <v>2.0000074879187099E-7</v>
      </c>
      <c r="GM96" s="1">
        <v>2.1285126976396101E-7</v>
      </c>
      <c r="GN96" s="1">
        <v>2.4683524475577702E-7</v>
      </c>
      <c r="GO96" s="1">
        <v>3.7456453929022402E-7</v>
      </c>
      <c r="GP96">
        <v>5.2472522732344702</v>
      </c>
      <c r="GQ96">
        <v>5.2449180449554396</v>
      </c>
      <c r="GR96">
        <v>1.93137838457705E-2</v>
      </c>
      <c r="GS96">
        <v>3.9482641404118599</v>
      </c>
      <c r="GT96">
        <v>4.0461442280879103</v>
      </c>
      <c r="GU96">
        <v>4.2991643297502504</v>
      </c>
      <c r="GV96">
        <v>4.6152741513310698</v>
      </c>
      <c r="GW96">
        <v>4.9434523815714302</v>
      </c>
      <c r="GX96">
        <v>4.6182888804275004</v>
      </c>
      <c r="GY96">
        <v>4.6639303480264296</v>
      </c>
      <c r="GZ96">
        <v>4.7996788670740598</v>
      </c>
      <c r="HA96">
        <v>4.9588654797217604</v>
      </c>
      <c r="HB96">
        <v>5.1152136731959104</v>
      </c>
      <c r="HC96">
        <v>4.2834289315803797</v>
      </c>
      <c r="HD96">
        <v>4.3486306585696699</v>
      </c>
      <c r="HE96">
        <v>4.5565819396239702</v>
      </c>
      <c r="HF96">
        <v>4.8098444036897501</v>
      </c>
      <c r="HG96">
        <v>5.0521745474715596</v>
      </c>
      <c r="HH96">
        <v>4.7262151893443596</v>
      </c>
      <c r="HI96">
        <v>4.7557078589691901</v>
      </c>
      <c r="HJ96">
        <v>4.8800632013480998</v>
      </c>
      <c r="HK96">
        <v>5.0270759341005604</v>
      </c>
      <c r="HL96">
        <v>5.1582622285852402</v>
      </c>
      <c r="HM96">
        <v>5.1254479683045</v>
      </c>
      <c r="HN96">
        <v>5.1304513708999702</v>
      </c>
      <c r="HO96">
        <v>5.1629819942919903</v>
      </c>
      <c r="HP96">
        <v>5.2008590974151199</v>
      </c>
      <c r="HQ96">
        <v>5.2344107998278702</v>
      </c>
      <c r="HR96">
        <v>5.0040777267727101</v>
      </c>
      <c r="HS96">
        <v>5.01583393671494</v>
      </c>
      <c r="HT96">
        <v>5.0785374681874202</v>
      </c>
      <c r="HU96">
        <v>5.15116819832999</v>
      </c>
      <c r="HV96">
        <v>5.2157542361890101</v>
      </c>
      <c r="HW96">
        <v>5.2298983127739502</v>
      </c>
      <c r="HX96">
        <v>5.2305631784364799</v>
      </c>
      <c r="HY96">
        <v>5.2378769075462301</v>
      </c>
      <c r="HZ96">
        <v>5.2466984827498102</v>
      </c>
      <c r="IA96">
        <v>5.2551006259725401</v>
      </c>
      <c r="IB96">
        <v>5.2604495730299297</v>
      </c>
      <c r="IC96">
        <v>5.2604726000619397</v>
      </c>
      <c r="ID96">
        <v>5.2605477207071498</v>
      </c>
      <c r="IE96">
        <v>5.2607859592966602</v>
      </c>
      <c r="IF96">
        <v>5.2612498891285897</v>
      </c>
      <c r="IG96">
        <v>5.26166077365089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 s="1">
        <v>7.2725280832685003E-7</v>
      </c>
      <c r="JH96" s="1">
        <v>5.7071408686002003E-7</v>
      </c>
      <c r="JI96">
        <v>0</v>
      </c>
      <c r="JJ96" s="1">
        <v>1.3006675191613201E-6</v>
      </c>
      <c r="JK96" s="1">
        <v>5.1745157508143503E-7</v>
      </c>
      <c r="JL96">
        <v>0</v>
      </c>
      <c r="JM96" s="1">
        <v>2.0703405372883401E-6</v>
      </c>
      <c r="JN96" s="1">
        <v>5.7937979822926503E-7</v>
      </c>
      <c r="JO96" s="1">
        <v>2.2884172993908101E-6</v>
      </c>
      <c r="JP96" s="1">
        <v>4.6848665393948402E-7</v>
      </c>
      <c r="JQ96" s="1">
        <v>2.05295300936555E-6</v>
      </c>
      <c r="JR96" s="1">
        <v>2.1487890742847899E-6</v>
      </c>
      <c r="JS96" s="1">
        <v>4.0051596553328103E-6</v>
      </c>
      <c r="JT96" s="1">
        <v>5.3971652824353104E-4</v>
      </c>
      <c r="JU96">
        <v>0</v>
      </c>
      <c r="JV96">
        <v>0</v>
      </c>
      <c r="JW96">
        <v>4.1107445228895896E-3</v>
      </c>
      <c r="JX96">
        <v>3.7138413940659399E-3</v>
      </c>
      <c r="JY96">
        <v>2.7703205470039102E-3</v>
      </c>
      <c r="JZ96">
        <v>1.73484431403644E-3</v>
      </c>
      <c r="KA96" s="1">
        <v>7.9809440281871703E-4</v>
      </c>
      <c r="KB96">
        <v>1.72564177374624E-3</v>
      </c>
      <c r="KC96">
        <v>1.5877530177715201E-3</v>
      </c>
      <c r="KD96">
        <v>1.19292773114658E-3</v>
      </c>
      <c r="KE96" s="1">
        <v>7.5710759035073501E-4</v>
      </c>
      <c r="KF96" s="1">
        <v>3.5512600730300303E-4</v>
      </c>
      <c r="KG96">
        <v>2.82579729015156E-3</v>
      </c>
      <c r="KH96">
        <v>2.5984977012470998E-3</v>
      </c>
      <c r="KI96">
        <v>1.91639555046618E-3</v>
      </c>
      <c r="KJ96">
        <v>1.164245993906E-3</v>
      </c>
      <c r="KK96" s="1">
        <v>5.1424901717351103E-4</v>
      </c>
      <c r="KL96">
        <v>1.4038202073457899E-3</v>
      </c>
      <c r="KM96">
        <v>1.3183834084574001E-3</v>
      </c>
      <c r="KN96" s="1">
        <v>9.6934574794119805E-4</v>
      </c>
      <c r="KO96" s="1">
        <v>5.78699137942531E-4</v>
      </c>
      <c r="KP96" s="1">
        <v>2.4866962473251401E-4</v>
      </c>
      <c r="KQ96" s="1">
        <v>3.2965726931424399E-4</v>
      </c>
      <c r="KR96" s="1">
        <v>3.1724247181144302E-4</v>
      </c>
      <c r="KS96" s="1">
        <v>2.3710456351506E-4</v>
      </c>
      <c r="KT96" s="1">
        <v>1.45043144955972E-4</v>
      </c>
      <c r="KU96" s="1">
        <v>6.4593671659360003E-5</v>
      </c>
      <c r="KV96" s="1">
        <v>6.3831590063371797E-4</v>
      </c>
      <c r="KW96" s="1">
        <v>6.0777362573496095E-4</v>
      </c>
      <c r="KX96" s="1">
        <v>4.4722948112911398E-4</v>
      </c>
      <c r="KY96" s="1">
        <v>2.6609182119343301E-4</v>
      </c>
      <c r="KZ96" s="1">
        <v>1.09201782457253E-4</v>
      </c>
      <c r="LA96" s="1">
        <v>7.5354277947247396E-5</v>
      </c>
      <c r="LB96" s="1">
        <v>7.3767668543937699E-5</v>
      </c>
      <c r="LC96" s="1">
        <v>5.6340725560842201E-5</v>
      </c>
      <c r="LD96" s="1">
        <v>3.5384768676754401E-5</v>
      </c>
      <c r="LE96" s="1">
        <v>1.5489792272801899E-5</v>
      </c>
      <c r="LF96" s="1">
        <v>2.85700974626399E-6</v>
      </c>
      <c r="LG96" s="1">
        <v>2.8026809016167301E-6</v>
      </c>
      <c r="LH96" s="1">
        <v>2.62544821877659E-6</v>
      </c>
      <c r="LI96" s="1">
        <v>2.0634032536273798E-6</v>
      </c>
      <c r="LJ96" s="1">
        <v>9.6905889070612406E-7</v>
      </c>
      <c r="LK96" s="1">
        <v>2.45510220729769E-56</v>
      </c>
      <c r="LL96" s="1">
        <v>2.9895504985856701E-9</v>
      </c>
      <c r="LM96" s="1">
        <v>2.1195415999572798E-9</v>
      </c>
      <c r="LN96" s="1">
        <v>1.73786365581058E-9</v>
      </c>
      <c r="LO96" s="1">
        <v>1.30135005886191E-9</v>
      </c>
      <c r="LP96" s="1">
        <v>6.8566534887081496E-10</v>
      </c>
      <c r="LQ96" s="1">
        <v>1.27837845248775E-9</v>
      </c>
      <c r="LR96" s="1">
        <v>9.19912023074371E-10</v>
      </c>
      <c r="LS96" s="1">
        <v>7.60347491381021E-10</v>
      </c>
      <c r="LT96" s="1">
        <v>5.7612777463980396E-10</v>
      </c>
      <c r="LU96" s="1">
        <v>3.1217796256140598E-10</v>
      </c>
      <c r="LV96" s="1">
        <v>1.9027577016580801E-9</v>
      </c>
      <c r="LW96" s="1">
        <v>1.3445967283558001E-9</v>
      </c>
      <c r="LX96" s="1">
        <v>1.1103638212419599E-9</v>
      </c>
      <c r="LY96" s="1">
        <v>8.20765116994078E-10</v>
      </c>
      <c r="LZ96" s="1">
        <v>4.2790051273876E-10</v>
      </c>
      <c r="MA96" s="1">
        <v>7.4168684165982996E-10</v>
      </c>
      <c r="MB96" s="1">
        <v>5.5072518300459301E-10</v>
      </c>
      <c r="MC96" s="1">
        <v>4.5412554596343899E-10</v>
      </c>
      <c r="MD96" s="1">
        <v>3.2942324260579201E-10</v>
      </c>
      <c r="ME96" s="1">
        <v>1.7328208325977601E-10</v>
      </c>
      <c r="MF96" s="1">
        <v>1.7194355635550301E-10</v>
      </c>
      <c r="MG96" s="1">
        <v>1.3108236663204401E-10</v>
      </c>
      <c r="MH96" s="1">
        <v>1.09817181562948E-10</v>
      </c>
      <c r="MI96" s="1">
        <v>8.1679240890360096E-11</v>
      </c>
      <c r="MJ96" s="1">
        <v>4.4574269138728603E-11</v>
      </c>
      <c r="MK96" s="1">
        <v>2.76305226788743E-10</v>
      </c>
      <c r="ML96" s="1">
        <v>2.1515257641327299E-10</v>
      </c>
      <c r="MM96" s="1">
        <v>1.7596328823516599E-10</v>
      </c>
      <c r="MN96" s="1">
        <v>1.2458098976859399E-10</v>
      </c>
      <c r="MO96" s="1">
        <v>6.6873594188001304E-11</v>
      </c>
      <c r="MP96" s="1">
        <v>3.12732755344497E-11</v>
      </c>
      <c r="MQ96" s="1">
        <v>2.5221943765342702E-11</v>
      </c>
      <c r="MR96" s="1">
        <v>2.1352892085922499E-11</v>
      </c>
      <c r="MS96" s="1">
        <v>1.5959411879541599E-11</v>
      </c>
      <c r="MT96" s="1">
        <v>9.1974322188392295E-12</v>
      </c>
      <c r="MU96" s="1">
        <v>5.7140509939418904E-13</v>
      </c>
      <c r="MV96" s="1">
        <v>5.60538278948026E-13</v>
      </c>
      <c r="MW96" s="1">
        <v>5.5882998706612796E-13</v>
      </c>
      <c r="MX96" s="1">
        <v>5.0932064713898195E-13</v>
      </c>
      <c r="MY96" s="1">
        <v>3.6297509694243499E-13</v>
      </c>
      <c r="MZ96" s="1">
        <v>1.3134774627847899E-59</v>
      </c>
      <c r="NA96" s="1">
        <v>2.20400819582797E-8</v>
      </c>
      <c r="NB96">
        <v>26.9293596949435</v>
      </c>
      <c r="NC96">
        <v>45665.310990388702</v>
      </c>
      <c r="ND96">
        <v>3.8103456122022501</v>
      </c>
      <c r="NE96">
        <v>0</v>
      </c>
      <c r="NF96">
        <v>746288.07328572101</v>
      </c>
      <c r="NG96">
        <v>728684.302783033</v>
      </c>
      <c r="NH96">
        <v>686836.49841450097</v>
      </c>
      <c r="NI96">
        <v>640910.21381816</v>
      </c>
      <c r="NJ96">
        <v>599362.71897081495</v>
      </c>
      <c r="NK96">
        <v>640502.05512185802</v>
      </c>
      <c r="NL96">
        <v>634386.30081234104</v>
      </c>
      <c r="NM96">
        <v>616874.68837912299</v>
      </c>
      <c r="NN96">
        <v>597544.83871576504</v>
      </c>
      <c r="NO96">
        <v>579715.824029546</v>
      </c>
      <c r="NP96">
        <v>689297.04797040101</v>
      </c>
      <c r="NQ96">
        <v>679215.67164470605</v>
      </c>
      <c r="NR96">
        <v>648962.52197449596</v>
      </c>
      <c r="NS96">
        <v>615602.57263917697</v>
      </c>
      <c r="NT96">
        <v>586773.37730658101</v>
      </c>
      <c r="NU96">
        <v>626228.36301079101</v>
      </c>
      <c r="NV96">
        <v>622439.00056017004</v>
      </c>
      <c r="NW96">
        <v>606958.19814946002</v>
      </c>
      <c r="NX96">
        <v>589631.92164785997</v>
      </c>
      <c r="NY96">
        <v>574994.18376855296</v>
      </c>
      <c r="NZ96">
        <v>578586.21397996298</v>
      </c>
      <c r="OA96">
        <v>578035.58275991399</v>
      </c>
      <c r="OB96">
        <v>574481.24098694604</v>
      </c>
      <c r="OC96">
        <v>570398.057918582</v>
      </c>
      <c r="OD96">
        <v>566829.89718061103</v>
      </c>
      <c r="OE96">
        <v>592276.09267961804</v>
      </c>
      <c r="OF96">
        <v>590921.45682596602</v>
      </c>
      <c r="OG96">
        <v>583800.87222658598</v>
      </c>
      <c r="OH96">
        <v>575766.90722072194</v>
      </c>
      <c r="OI96">
        <v>568808.39234810905</v>
      </c>
      <c r="OJ96">
        <v>567307.16042677301</v>
      </c>
      <c r="OK96">
        <v>567236.78982649394</v>
      </c>
      <c r="OL96">
        <v>566463.85584265494</v>
      </c>
      <c r="OM96">
        <v>565534.40012898704</v>
      </c>
      <c r="ON96">
        <v>564652.00182665</v>
      </c>
      <c r="OO96">
        <v>564091.70206913305</v>
      </c>
      <c r="OP96">
        <v>564089.29243201006</v>
      </c>
      <c r="OQ96">
        <v>564081.43166509795</v>
      </c>
      <c r="OR96">
        <v>564056.50341009197</v>
      </c>
      <c r="OS96">
        <v>564007.96624026401</v>
      </c>
      <c r="OT96">
        <v>563964.98583808402</v>
      </c>
      <c r="OU96" t="s">
        <v>410</v>
      </c>
    </row>
    <row r="97" spans="1:411" x14ac:dyDescent="0.25">
      <c r="A97">
        <v>-37</v>
      </c>
      <c r="B97">
        <v>8.3333333333333297E-3</v>
      </c>
      <c r="C97" s="1">
        <v>9.2018144144290605E-5</v>
      </c>
      <c r="D97" s="1">
        <v>1.6103133552282E-8</v>
      </c>
      <c r="E97">
        <v>622.10979676633497</v>
      </c>
      <c r="F97">
        <v>10.719324602</v>
      </c>
      <c r="G97">
        <v>10.738342208822999</v>
      </c>
      <c r="H97">
        <v>2.0499999999999902E-3</v>
      </c>
      <c r="I97" s="1">
        <v>1.79824561403508E-7</v>
      </c>
      <c r="J97" s="1">
        <v>5.6937921863800502E-7</v>
      </c>
      <c r="K97" s="1">
        <v>5.8233989236916204E-7</v>
      </c>
      <c r="L97" s="1">
        <v>1.1818343072199301E-6</v>
      </c>
      <c r="M97" s="1">
        <v>2.6480227953695101E-9</v>
      </c>
      <c r="N97">
        <v>0.20410495960038999</v>
      </c>
      <c r="O97">
        <v>1.965499520336</v>
      </c>
      <c r="P97" s="1">
        <v>5.5646856991198497E-4</v>
      </c>
      <c r="Q97" s="1">
        <v>5.5937410017870102E-4</v>
      </c>
      <c r="R97">
        <v>40</v>
      </c>
      <c r="S97">
        <v>0.95494913236887002</v>
      </c>
      <c r="T97" s="1">
        <v>5.2985094886233799E-4</v>
      </c>
      <c r="U97">
        <v>0</v>
      </c>
      <c r="V97">
        <v>530.19620127578901</v>
      </c>
      <c r="W97" s="1">
        <v>2.9176334312914802E-6</v>
      </c>
      <c r="X97" s="1">
        <v>1.6270895819486599E-5</v>
      </c>
      <c r="Y97" s="1">
        <v>1.7123421817499999E-5</v>
      </c>
      <c r="Z97">
        <v>4.5961879635374098E-2</v>
      </c>
      <c r="AA97">
        <v>3.1909826785521497E-2</v>
      </c>
      <c r="AB97">
        <v>1.75195270161585E-3</v>
      </c>
      <c r="AC97">
        <v>1.0913000511138401E-3</v>
      </c>
      <c r="AD97">
        <v>1.2337152750042299E-3</v>
      </c>
      <c r="AE97">
        <v>1.4764394900642799E-3</v>
      </c>
      <c r="AF97">
        <v>1.7246066900659901E-3</v>
      </c>
      <c r="AG97">
        <v>1.77386034076427E-3</v>
      </c>
      <c r="AH97">
        <v>1.1000552890488399E-3</v>
      </c>
      <c r="AI97">
        <v>1.2719078179450299E-3</v>
      </c>
      <c r="AJ97">
        <v>1.51268592373214E-3</v>
      </c>
      <c r="AK97">
        <v>1.70089404832824E-3</v>
      </c>
      <c r="AL97">
        <v>1.60421274236774E-3</v>
      </c>
      <c r="AM97" s="1">
        <v>9.7859123505360289E-4</v>
      </c>
      <c r="AN97">
        <v>1.2137774542524201E-3</v>
      </c>
      <c r="AO97">
        <v>1.4367558733546499E-3</v>
      </c>
      <c r="AP97">
        <v>1.6217358286375399E-3</v>
      </c>
      <c r="AQ97">
        <v>1.20514929243434E-3</v>
      </c>
      <c r="AR97" s="1">
        <v>7.9322650569329601E-4</v>
      </c>
      <c r="AS97" s="1">
        <v>9.4673835977675095E-4</v>
      </c>
      <c r="AT97">
        <v>1.2207104800692099E-3</v>
      </c>
      <c r="AU97">
        <v>1.4974213007404101E-3</v>
      </c>
      <c r="AV97">
        <v>1.1759839601255099E-3</v>
      </c>
      <c r="AW97" s="1">
        <v>7.7775701188098395E-4</v>
      </c>
      <c r="AX97" s="1">
        <v>9.3069271035189102E-4</v>
      </c>
      <c r="AY97">
        <v>1.2053261481549101E-3</v>
      </c>
      <c r="AZ97">
        <v>1.48376099693602E-3</v>
      </c>
      <c r="BA97" s="1">
        <v>9.5427035170747598E-4</v>
      </c>
      <c r="BB97" s="1">
        <v>6.6783916069650497E-4</v>
      </c>
      <c r="BC97" s="1">
        <v>8.0137104650017095E-4</v>
      </c>
      <c r="BD97">
        <v>1.0664373046381801E-3</v>
      </c>
      <c r="BE97">
        <v>1.3680844758685699E-3</v>
      </c>
      <c r="BF97" s="1">
        <v>8.9600786303572295E-4</v>
      </c>
      <c r="BG97" s="1">
        <v>6.3706275214638704E-4</v>
      </c>
      <c r="BH97" s="1">
        <v>7.6696538632777098E-4</v>
      </c>
      <c r="BI97">
        <v>1.0311426776544899E-3</v>
      </c>
      <c r="BJ97">
        <v>1.33486620787638E-3</v>
      </c>
      <c r="BK97" s="1">
        <v>3.2851735675029799E-4</v>
      </c>
      <c r="BL97" s="1">
        <v>3.5665349116117999E-4</v>
      </c>
      <c r="BM97" s="1">
        <v>4.4488864468667498E-4</v>
      </c>
      <c r="BN97" s="1">
        <v>6.6723674732083399E-4</v>
      </c>
      <c r="BO97">
        <v>1.00026647621528E-3</v>
      </c>
      <c r="BP97">
        <v>568.82563293865996</v>
      </c>
      <c r="BQ97">
        <v>575.41900794156697</v>
      </c>
      <c r="BR97">
        <v>585.22578508603601</v>
      </c>
      <c r="BS97">
        <v>599.28460083170899</v>
      </c>
      <c r="BT97">
        <v>613.58037262116704</v>
      </c>
      <c r="BU97">
        <v>563.91468137778702</v>
      </c>
      <c r="BV97">
        <v>571.39022578336198</v>
      </c>
      <c r="BW97">
        <v>582.73408569223795</v>
      </c>
      <c r="BX97">
        <v>597.58530274122302</v>
      </c>
      <c r="BY97">
        <v>612.84207609517296</v>
      </c>
      <c r="BZ97">
        <v>569.80191071388901</v>
      </c>
      <c r="CA97">
        <v>574.81092982534994</v>
      </c>
      <c r="CB97">
        <v>586.11898521438104</v>
      </c>
      <c r="CC97">
        <v>599.38222538028003</v>
      </c>
      <c r="CD97">
        <v>613.53248736908301</v>
      </c>
      <c r="CE97">
        <v>566.75763384860102</v>
      </c>
      <c r="CF97">
        <v>570.715966837667</v>
      </c>
      <c r="CG97">
        <v>581.621219470136</v>
      </c>
      <c r="CH97">
        <v>597.32656440721303</v>
      </c>
      <c r="CI97">
        <v>612.70834716322804</v>
      </c>
      <c r="CJ97">
        <v>561.11257273698504</v>
      </c>
      <c r="CK97">
        <v>565.40867708271799</v>
      </c>
      <c r="CL97">
        <v>577.68865138873605</v>
      </c>
      <c r="CM97">
        <v>594.98788986315606</v>
      </c>
      <c r="CN97">
        <v>611.71075635508305</v>
      </c>
      <c r="CO97">
        <v>567.19022394933199</v>
      </c>
      <c r="CP97">
        <v>569.22939848388501</v>
      </c>
      <c r="CQ97">
        <v>579.99266838908295</v>
      </c>
      <c r="CR97">
        <v>596.34930274849205</v>
      </c>
      <c r="CS97">
        <v>612.17784020535703</v>
      </c>
      <c r="CT97">
        <v>560.41597979905805</v>
      </c>
      <c r="CU97">
        <v>562.23984868177399</v>
      </c>
      <c r="CV97">
        <v>574.55972475349404</v>
      </c>
      <c r="CW97">
        <v>593.09319260710299</v>
      </c>
      <c r="CX97">
        <v>610.78504678830404</v>
      </c>
      <c r="CY97">
        <v>545.660933018592</v>
      </c>
      <c r="CZ97">
        <v>548.90078715496702</v>
      </c>
      <c r="DA97">
        <v>560.64031810819699</v>
      </c>
      <c r="DB97">
        <v>585.089392423238</v>
      </c>
      <c r="DC97">
        <v>607.47948467756896</v>
      </c>
      <c r="DD97">
        <v>623.87557586382695</v>
      </c>
      <c r="DE97" s="1">
        <v>2.8120825112942701E-11</v>
      </c>
      <c r="DF97" s="1">
        <v>2.60691121467537E-11</v>
      </c>
      <c r="DG97" s="1">
        <v>4.2812919875956303E-11</v>
      </c>
      <c r="DH97" s="1">
        <v>9.6248703451706697E-11</v>
      </c>
      <c r="DI97" s="1">
        <v>2.9997576644902298E-10</v>
      </c>
      <c r="DJ97" s="1">
        <v>2.9357669073526399E-11</v>
      </c>
      <c r="DK97" s="1">
        <v>2.74513953235633E-11</v>
      </c>
      <c r="DL97" s="1">
        <v>4.5905314272065503E-11</v>
      </c>
      <c r="DM97" s="1">
        <v>1.04782585386153E-10</v>
      </c>
      <c r="DN97" s="1">
        <v>3.3320067538422602E-10</v>
      </c>
      <c r="DO97" s="1">
        <v>3.6221643739953102E-11</v>
      </c>
      <c r="DP97" s="1">
        <v>3.1709891656905801E-11</v>
      </c>
      <c r="DQ97" s="1">
        <v>5.0565884812669902E-11</v>
      </c>
      <c r="DR97" s="1">
        <v>1.0901129998686E-10</v>
      </c>
      <c r="DS97" s="1">
        <v>3.3176904279397198E-10</v>
      </c>
      <c r="DT97" s="1">
        <v>3.9805367335610197E-11</v>
      </c>
      <c r="DU97" s="1">
        <v>3.4322690523058703E-11</v>
      </c>
      <c r="DV97" s="1">
        <v>5.2631635161226598E-11</v>
      </c>
      <c r="DW97" s="1">
        <v>1.0829694085945299E-10</v>
      </c>
      <c r="DX97" s="1">
        <v>3.1850519444098702E-10</v>
      </c>
      <c r="DY97" s="1">
        <v>4.4029516144128403E-11</v>
      </c>
      <c r="DZ97" s="1">
        <v>3.7962979981820398E-11</v>
      </c>
      <c r="EA97" s="1">
        <v>5.8413787695776798E-11</v>
      </c>
      <c r="EB97" s="1">
        <v>1.1926629128744501E-10</v>
      </c>
      <c r="EC97" s="1">
        <v>3.4093305956162102E-10</v>
      </c>
      <c r="ED97" s="1">
        <v>5.39357725148903E-11</v>
      </c>
      <c r="EE97" s="1">
        <v>4.6146732268770301E-11</v>
      </c>
      <c r="EF97" s="1">
        <v>6.5577480945488999E-11</v>
      </c>
      <c r="EG97" s="1">
        <v>1.1907314717563001E-10</v>
      </c>
      <c r="EH97" s="1">
        <v>3.3139810340365702E-10</v>
      </c>
      <c r="EI97" s="1">
        <v>5.7857836577301898E-11</v>
      </c>
      <c r="EJ97" s="1">
        <v>4.9099092847004697E-11</v>
      </c>
      <c r="EK97" s="1">
        <v>6.8943510622698702E-11</v>
      </c>
      <c r="EL97" s="1">
        <v>1.22964971538408E-10</v>
      </c>
      <c r="EM97" s="1">
        <v>3.33081145997837E-10</v>
      </c>
      <c r="EN97" s="1">
        <v>5.2020707186350899E-11</v>
      </c>
      <c r="EO97" s="1">
        <v>5.3137414607329302E-11</v>
      </c>
      <c r="EP97" s="1">
        <v>6.0699070769665298E-11</v>
      </c>
      <c r="EQ97" s="1">
        <v>9.5879769401729905E-11</v>
      </c>
      <c r="ER97" s="1">
        <v>2.1948406286886799E-10</v>
      </c>
      <c r="ES97" s="1">
        <v>5.6490254962682197E-7</v>
      </c>
      <c r="ET97" s="1">
        <v>4.2894659304248201E-6</v>
      </c>
      <c r="EU97" s="1">
        <v>4.3535158350110003E-6</v>
      </c>
      <c r="EV97" s="1">
        <v>4.03330665449995E-6</v>
      </c>
      <c r="EW97" s="1">
        <v>3.3381287238684501E-6</v>
      </c>
      <c r="EX97" s="1">
        <v>3.3018170059906601E-6</v>
      </c>
      <c r="EY97" s="1">
        <v>2.8616406752895202E-6</v>
      </c>
      <c r="EZ97" s="1">
        <v>2.7668629065302101E-6</v>
      </c>
      <c r="FA97" s="1">
        <v>1.6728833180323001E-6</v>
      </c>
      <c r="FB97" s="1">
        <v>1.07044561915223E-6</v>
      </c>
      <c r="FC97" s="1">
        <v>6.5907934427062099E-7</v>
      </c>
      <c r="FD97" s="1">
        <v>7.3188303063755502E-7</v>
      </c>
      <c r="FE97" s="1">
        <v>8.5433878238679398E-7</v>
      </c>
      <c r="FF97" s="1">
        <v>9.7371915397762193E-7</v>
      </c>
      <c r="FG97" s="1">
        <v>1.090982080863E-6</v>
      </c>
      <c r="FH97" s="1">
        <v>6.6783599122778198E-7</v>
      </c>
      <c r="FI97" s="1">
        <v>7.5667318531620695E-7</v>
      </c>
      <c r="FJ97" s="1">
        <v>8.7696687423294405E-7</v>
      </c>
      <c r="FK97" s="1">
        <v>9.6105770337106394E-7</v>
      </c>
      <c r="FL97" s="1">
        <v>9.7755409018860001E-7</v>
      </c>
      <c r="FM97" s="1">
        <v>5.9108107953019098E-7</v>
      </c>
      <c r="FN97" s="1">
        <v>7.1846435480311498E-7</v>
      </c>
      <c r="FO97" s="1">
        <v>8.3073000532257497E-7</v>
      </c>
      <c r="FP97" s="1">
        <v>9.1547712465546796E-7</v>
      </c>
      <c r="FQ97" s="1">
        <v>7.3744862111153804E-7</v>
      </c>
      <c r="FR97" s="1">
        <v>4.8201649802546597E-7</v>
      </c>
      <c r="FS97" s="1">
        <v>5.6422274821250296E-7</v>
      </c>
      <c r="FT97" s="1">
        <v>7.0813916902363396E-7</v>
      </c>
      <c r="FU97" s="1">
        <v>8.4630168749530996E-7</v>
      </c>
      <c r="FV97" s="1">
        <v>7.2592087931427404E-7</v>
      </c>
      <c r="FW97" s="1">
        <v>4.7647150014476499E-7</v>
      </c>
      <c r="FX97" s="1">
        <v>5.57972810466184E-7</v>
      </c>
      <c r="FY97" s="1">
        <v>7.0166520506615505E-7</v>
      </c>
      <c r="FZ97" s="1">
        <v>8.3978661099928502E-7</v>
      </c>
      <c r="GA97" s="1">
        <v>5.8306586043259403E-7</v>
      </c>
      <c r="GB97" s="1">
        <v>4.06594880764948E-7</v>
      </c>
      <c r="GC97" s="1">
        <v>4.7869201611699602E-7</v>
      </c>
      <c r="GD97" s="1">
        <v>6.1953229590129896E-7</v>
      </c>
      <c r="GE97" s="1">
        <v>7.7375562207368399E-7</v>
      </c>
      <c r="GF97" s="1">
        <v>5.5358481683652398E-7</v>
      </c>
      <c r="GG97" s="1">
        <v>3.9232217187784001E-7</v>
      </c>
      <c r="GH97" s="1">
        <v>4.6219172593482399E-7</v>
      </c>
      <c r="GI97" s="1">
        <v>6.0218137002423997E-7</v>
      </c>
      <c r="GJ97" s="1">
        <v>7.5658282185678699E-7</v>
      </c>
      <c r="GK97" s="1">
        <v>2.08416992976649E-7</v>
      </c>
      <c r="GL97" s="1">
        <v>2.2490942438558199E-7</v>
      </c>
      <c r="GM97" s="1">
        <v>2.7466327819071501E-7</v>
      </c>
      <c r="GN97" s="1">
        <v>3.9492704803929501E-7</v>
      </c>
      <c r="GO97" s="1">
        <v>5.6996657444006297E-7</v>
      </c>
      <c r="GP97">
        <v>5.2342072122617402</v>
      </c>
      <c r="GQ97">
        <v>5.2279884205232303</v>
      </c>
      <c r="GR97">
        <v>3.06760061114036E-2</v>
      </c>
      <c r="GS97">
        <v>3.6057930513222498</v>
      </c>
      <c r="GT97">
        <v>3.6983867518851401</v>
      </c>
      <c r="GU97">
        <v>4.0355820981016999</v>
      </c>
      <c r="GV97">
        <v>4.4412501404533602</v>
      </c>
      <c r="GW97">
        <v>4.86350415890952</v>
      </c>
      <c r="GX97">
        <v>4.3128552569583798</v>
      </c>
      <c r="GY97">
        <v>4.33683784767201</v>
      </c>
      <c r="GZ97">
        <v>4.5597865166825002</v>
      </c>
      <c r="HA97">
        <v>4.7989519430113701</v>
      </c>
      <c r="HB97">
        <v>5.0328233287715296</v>
      </c>
      <c r="HC97">
        <v>3.8986672437029601</v>
      </c>
      <c r="HD97">
        <v>3.93979066528067</v>
      </c>
      <c r="HE97">
        <v>4.2810878987773302</v>
      </c>
      <c r="HF97">
        <v>4.6304146367886503</v>
      </c>
      <c r="HG97">
        <v>4.9579361517950202</v>
      </c>
      <c r="HH97">
        <v>4.3325306932404297</v>
      </c>
      <c r="HI97">
        <v>4.3379657441334798</v>
      </c>
      <c r="HJ97">
        <v>4.5859441018541602</v>
      </c>
      <c r="HK97">
        <v>4.8557165304730496</v>
      </c>
      <c r="HL97">
        <v>5.0812497164542902</v>
      </c>
      <c r="HM97">
        <v>4.9161499488580001</v>
      </c>
      <c r="HN97">
        <v>4.8989786440869203</v>
      </c>
      <c r="HO97">
        <v>5.0001045457075497</v>
      </c>
      <c r="HP97">
        <v>5.1050652292664402</v>
      </c>
      <c r="HQ97">
        <v>5.1905339261585501</v>
      </c>
      <c r="HR97">
        <v>4.6467010429553204</v>
      </c>
      <c r="HS97">
        <v>4.6365082479862503</v>
      </c>
      <c r="HT97">
        <v>4.8168913358382497</v>
      </c>
      <c r="HU97">
        <v>5.0087511827349198</v>
      </c>
      <c r="HV97">
        <v>5.15516512961291</v>
      </c>
      <c r="HW97">
        <v>5.1089844018979003</v>
      </c>
      <c r="HX97">
        <v>5.0980592137491998</v>
      </c>
      <c r="HY97">
        <v>5.1453778108015102</v>
      </c>
      <c r="HZ97">
        <v>5.19465716630003</v>
      </c>
      <c r="IA97">
        <v>5.2322581184298498</v>
      </c>
      <c r="IB97">
        <v>5.2148367395492397</v>
      </c>
      <c r="IC97">
        <v>5.2197613618573104</v>
      </c>
      <c r="ID97">
        <v>5.2320508283407197</v>
      </c>
      <c r="IE97">
        <v>5.24566690412151</v>
      </c>
      <c r="IF97">
        <v>5.2553349605639603</v>
      </c>
      <c r="IG97">
        <v>5.26166077365089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 s="1">
        <v>1.07044561915223E-6</v>
      </c>
      <c r="JD97" s="1">
        <v>6.5907934427062099E-7</v>
      </c>
      <c r="JE97">
        <v>0</v>
      </c>
      <c r="JF97" s="1">
        <v>9.7755409018860001E-7</v>
      </c>
      <c r="JG97" s="1">
        <v>1.32296411016774E-6</v>
      </c>
      <c r="JH97">
        <v>0</v>
      </c>
      <c r="JI97">
        <v>0</v>
      </c>
      <c r="JJ97" s="1">
        <v>1.80944643566612E-6</v>
      </c>
      <c r="JK97" s="1">
        <v>1.8873011103647799E-6</v>
      </c>
      <c r="JL97" s="1">
        <v>8.5433878238679398E-7</v>
      </c>
      <c r="JM97" s="1">
        <v>1.32089593352871E-6</v>
      </c>
      <c r="JN97" s="1">
        <v>1.8203907465201101E-6</v>
      </c>
      <c r="JO97" s="1">
        <v>1.35565889034994E-6</v>
      </c>
      <c r="JP97" s="1">
        <v>2.15832982314602E-6</v>
      </c>
      <c r="JQ97" s="1">
        <v>2.8189031103372202E-6</v>
      </c>
      <c r="JR97" s="1">
        <v>3.45493158464689E-6</v>
      </c>
      <c r="JS97" s="1">
        <v>2.67791532903203E-6</v>
      </c>
      <c r="JT97" s="1">
        <v>5.3228041500222702E-4</v>
      </c>
      <c r="JU97">
        <v>0</v>
      </c>
      <c r="JV97">
        <v>0</v>
      </c>
      <c r="JW97">
        <v>5.6660039278077102E-3</v>
      </c>
      <c r="JX97">
        <v>5.2175980543247898E-3</v>
      </c>
      <c r="JY97">
        <v>3.75575897652049E-3</v>
      </c>
      <c r="JZ97">
        <v>2.2869224932890102E-3</v>
      </c>
      <c r="KA97">
        <v>1.01480693581677E-3</v>
      </c>
      <c r="KB97">
        <v>2.72237615807878E-3</v>
      </c>
      <c r="KC97">
        <v>2.6391099016797098E-3</v>
      </c>
      <c r="KD97">
        <v>1.9063639974705099E-3</v>
      </c>
      <c r="KE97">
        <v>1.1949833009741E-3</v>
      </c>
      <c r="KF97" s="1">
        <v>5.63884523862446E-4</v>
      </c>
      <c r="KG97">
        <v>4.3193404435692799E-3</v>
      </c>
      <c r="KH97">
        <v>4.1460166218930004E-3</v>
      </c>
      <c r="KI97">
        <v>2.8340851371958802E-3</v>
      </c>
      <c r="KJ97">
        <v>1.68874684834348E-3</v>
      </c>
      <c r="KK97" s="1">
        <v>7.5957173984436005E-4</v>
      </c>
      <c r="KL97">
        <v>2.65399721307597E-3</v>
      </c>
      <c r="KM97">
        <v>2.6352162292692998E-3</v>
      </c>
      <c r="KN97">
        <v>1.8249976246893899E-3</v>
      </c>
      <c r="KO97">
        <v>1.03629285861428E-3</v>
      </c>
      <c r="KP97" s="1">
        <v>4.4037337073069899E-4</v>
      </c>
      <c r="KQ97" s="1">
        <v>8.7132003783452596E-4</v>
      </c>
      <c r="KR97" s="1">
        <v>9.1778631372041496E-4</v>
      </c>
      <c r="KS97" s="1">
        <v>6.48670148697017E-4</v>
      </c>
      <c r="KT97" s="1">
        <v>3.8048064401052399E-4</v>
      </c>
      <c r="KU97" s="1">
        <v>1.7000724116199E-4</v>
      </c>
      <c r="KV97">
        <v>1.6394911523001799E-3</v>
      </c>
      <c r="KW97">
        <v>1.67027773656359E-3</v>
      </c>
      <c r="KX97">
        <v>1.14443338510476E-3</v>
      </c>
      <c r="KY97" s="1">
        <v>6.26157450724077E-4</v>
      </c>
      <c r="KZ97" s="1">
        <v>2.5626994974560399E-4</v>
      </c>
      <c r="LA97" s="1">
        <v>3.70677290795957E-4</v>
      </c>
      <c r="LB97" s="1">
        <v>3.98042460507131E-4</v>
      </c>
      <c r="LC97" s="1">
        <v>2.8034756457140202E-4</v>
      </c>
      <c r="LD97" s="1">
        <v>1.6002636022311199E-4</v>
      </c>
      <c r="LE97" s="1">
        <v>6.9724730618913702E-5</v>
      </c>
      <c r="LF97" s="1">
        <v>1.11403662169582E-4</v>
      </c>
      <c r="LG97" s="1">
        <v>9.9594134975158799E-5</v>
      </c>
      <c r="LH97" s="1">
        <v>7.0219041185437005E-5</v>
      </c>
      <c r="LI97" s="1">
        <v>3.7831725456747E-5</v>
      </c>
      <c r="LJ97" s="1">
        <v>1.49358247053634E-5</v>
      </c>
      <c r="LK97" s="1">
        <v>5.5550565848173303E-55</v>
      </c>
      <c r="LL97" s="1">
        <v>6.0651490826211004E-9</v>
      </c>
      <c r="LM97" s="1">
        <v>3.4388111043120499E-9</v>
      </c>
      <c r="LN97" s="1">
        <v>2.7487762620800201E-9</v>
      </c>
      <c r="LO97" s="1">
        <v>1.95380657832951E-9</v>
      </c>
      <c r="LP97" s="1">
        <v>9.8813695099413308E-10</v>
      </c>
      <c r="LQ97" s="1">
        <v>2.9700636058326299E-9</v>
      </c>
      <c r="LR97" s="1">
        <v>1.76249257714733E-9</v>
      </c>
      <c r="LS97" s="1">
        <v>1.44249451833815E-9</v>
      </c>
      <c r="LT97" s="1">
        <v>1.04796077021582E-9</v>
      </c>
      <c r="LU97" s="1">
        <v>5.4192556546972795E-10</v>
      </c>
      <c r="LV97" s="1">
        <v>4.22238891752819E-9</v>
      </c>
      <c r="LW97" s="1">
        <v>2.4506319806186302E-9</v>
      </c>
      <c r="LX97" s="1">
        <v>2.0361891495525299E-9</v>
      </c>
      <c r="LY97" s="1">
        <v>1.4028926783128599E-9</v>
      </c>
      <c r="LZ97" s="1">
        <v>6.9537055236226603E-10</v>
      </c>
      <c r="MA97" s="1">
        <v>1.9571865852167399E-9</v>
      </c>
      <c r="MB97" s="1">
        <v>1.27021769837226E-9</v>
      </c>
      <c r="MC97" s="1">
        <v>1.02970517528354E-9</v>
      </c>
      <c r="MD97" s="1">
        <v>7.3383956376424298E-10</v>
      </c>
      <c r="ME97" s="1">
        <v>3.7268872677738799E-10</v>
      </c>
      <c r="MF97" s="1">
        <v>6.3250940802898595E-10</v>
      </c>
      <c r="MG97" s="1">
        <v>4.3729902171069999E-10</v>
      </c>
      <c r="MH97" s="1">
        <v>3.6194030593399202E-10</v>
      </c>
      <c r="MI97" s="1">
        <v>2.6697002910334701E-10</v>
      </c>
      <c r="MJ97" s="1">
        <v>1.4276980490076601E-10</v>
      </c>
      <c r="MK97" s="1">
        <v>9.5593131938753305E-10</v>
      </c>
      <c r="ML97" s="1">
        <v>6.7912637714242404E-10</v>
      </c>
      <c r="MM97" s="1">
        <v>5.4783112442739798E-10</v>
      </c>
      <c r="MN97" s="1">
        <v>3.87924763042792E-10</v>
      </c>
      <c r="MO97" s="1">
        <v>1.98290314384201E-10</v>
      </c>
      <c r="MP97" s="1">
        <v>2.0520132013073901E-10</v>
      </c>
      <c r="MQ97" s="1">
        <v>1.5616088260575699E-10</v>
      </c>
      <c r="MR97" s="1">
        <v>1.2957432473088E-10</v>
      </c>
      <c r="MS97" s="1">
        <v>9.6364892839146294E-11</v>
      </c>
      <c r="MT97" s="1">
        <v>5.2752533444862102E-11</v>
      </c>
      <c r="MU97" s="1">
        <v>2.3218416275970899E-11</v>
      </c>
      <c r="MV97" s="1">
        <v>2.23996595694429E-11</v>
      </c>
      <c r="MW97" s="1">
        <v>1.9286592043400899E-11</v>
      </c>
      <c r="MX97" s="1">
        <v>1.49407716568661E-11</v>
      </c>
      <c r="MY97" s="1">
        <v>8.5129208437532703E-12</v>
      </c>
      <c r="MZ97" s="1">
        <v>2.9433520024494401E-58</v>
      </c>
      <c r="NA97" s="1">
        <v>4.4469732825332103E-8</v>
      </c>
      <c r="NB97">
        <v>26.2586601754386</v>
      </c>
      <c r="NC97">
        <v>33961.811754385999</v>
      </c>
      <c r="ND97">
        <v>3.82970459649122</v>
      </c>
      <c r="NE97">
        <v>0</v>
      </c>
      <c r="NF97">
        <v>815268.204423861</v>
      </c>
      <c r="NG97">
        <v>795380.14233416505</v>
      </c>
      <c r="NH97">
        <v>730543.46612966002</v>
      </c>
      <c r="NI97">
        <v>665396.43478126102</v>
      </c>
      <c r="NJ97">
        <v>608974.52918861597</v>
      </c>
      <c r="NK97">
        <v>684710.02985623805</v>
      </c>
      <c r="NL97">
        <v>681016.93709291797</v>
      </c>
      <c r="NM97">
        <v>648517.59445405996</v>
      </c>
      <c r="NN97">
        <v>616965.85849667503</v>
      </c>
      <c r="NO97">
        <v>588974.85100628599</v>
      </c>
      <c r="NP97">
        <v>755539.88971435803</v>
      </c>
      <c r="NQ97">
        <v>747852.49054832105</v>
      </c>
      <c r="NR97">
        <v>689664.63778109802</v>
      </c>
      <c r="NS97">
        <v>638865.66150704899</v>
      </c>
      <c r="NT97">
        <v>597654.129852538</v>
      </c>
      <c r="NU97">
        <v>681677.23126969906</v>
      </c>
      <c r="NV97">
        <v>680844.24172529695</v>
      </c>
      <c r="NW97">
        <v>644908.76675327402</v>
      </c>
      <c r="NX97">
        <v>609927.49065536296</v>
      </c>
      <c r="NY97">
        <v>583496.78365935094</v>
      </c>
      <c r="NZ97">
        <v>602610.48196111096</v>
      </c>
      <c r="OA97">
        <v>604671.39194453799</v>
      </c>
      <c r="OB97">
        <v>592735.33261404606</v>
      </c>
      <c r="OC97">
        <v>580840.37300233298</v>
      </c>
      <c r="OD97">
        <v>571505.28469904501</v>
      </c>
      <c r="OE97">
        <v>636681.032492292</v>
      </c>
      <c r="OF97">
        <v>638046.50402562402</v>
      </c>
      <c r="OG97">
        <v>614723.82725545205</v>
      </c>
      <c r="OH97">
        <v>591736.83076502196</v>
      </c>
      <c r="OI97">
        <v>575331.27860018797</v>
      </c>
      <c r="OJ97">
        <v>580405.56694128399</v>
      </c>
      <c r="OK97">
        <v>581619.28914167499</v>
      </c>
      <c r="OL97">
        <v>576399.189171131</v>
      </c>
      <c r="OM97">
        <v>571062.60482692195</v>
      </c>
      <c r="ON97">
        <v>567057.47299141297</v>
      </c>
      <c r="OO97">
        <v>568906.05125588703</v>
      </c>
      <c r="OP97">
        <v>568382.26548357797</v>
      </c>
      <c r="OQ97">
        <v>567079.39735207905</v>
      </c>
      <c r="OR97">
        <v>565642.928569615</v>
      </c>
      <c r="OS97">
        <v>564627.43071163003</v>
      </c>
      <c r="OT97">
        <v>563964.98468186695</v>
      </c>
      <c r="OU97" t="s">
        <v>410</v>
      </c>
    </row>
    <row r="98" spans="1:411" x14ac:dyDescent="0.25">
      <c r="A98">
        <v>-36</v>
      </c>
      <c r="B98">
        <v>8.4210526315789402E-3</v>
      </c>
      <c r="C98" s="1">
        <v>8.8910594726859896E-5</v>
      </c>
      <c r="D98" s="1">
        <v>1.7075597464305601E-8</v>
      </c>
      <c r="E98">
        <v>628.88805269373097</v>
      </c>
      <c r="F98">
        <v>11.2021421599999</v>
      </c>
      <c r="G98">
        <v>11.2349686247034</v>
      </c>
      <c r="H98">
        <v>2.0499999999999902E-3</v>
      </c>
      <c r="I98" s="1">
        <v>1.79824561403508E-7</v>
      </c>
      <c r="J98" s="1">
        <v>1.0787468389499E-6</v>
      </c>
      <c r="K98" s="1">
        <v>1.10276236004845E-6</v>
      </c>
      <c r="L98" s="1">
        <v>2.2605811461698301E-6</v>
      </c>
      <c r="M98" s="1">
        <v>5.0650673865793198E-9</v>
      </c>
      <c r="N98">
        <v>0.21923186647368401</v>
      </c>
      <c r="O98">
        <v>2.1847313868096898</v>
      </c>
      <c r="P98" s="1">
        <v>5.5650477596537202E-4</v>
      </c>
      <c r="Q98" s="1">
        <v>5.5937410017870102E-4</v>
      </c>
      <c r="R98">
        <v>40</v>
      </c>
      <c r="S98">
        <v>0.944527737736227</v>
      </c>
      <c r="T98" s="1">
        <v>5.23830558063608E-4</v>
      </c>
      <c r="U98">
        <v>0</v>
      </c>
      <c r="V98">
        <v>541.54723952713402</v>
      </c>
      <c r="W98" s="1">
        <v>2.8885294815167999E-6</v>
      </c>
      <c r="X98" s="1">
        <v>1.8905149538522999E-5</v>
      </c>
      <c r="Y98" s="1">
        <v>1.96377219978005E-5</v>
      </c>
      <c r="Z98">
        <v>4.9135316127921901E-2</v>
      </c>
      <c r="AA98">
        <v>2.8663022055425501E-2</v>
      </c>
      <c r="AB98">
        <v>2.4492720504631E-3</v>
      </c>
      <c r="AC98">
        <v>1.27059058834822E-3</v>
      </c>
      <c r="AD98">
        <v>1.46422278776612E-3</v>
      </c>
      <c r="AE98">
        <v>1.6828409087505799E-3</v>
      </c>
      <c r="AF98">
        <v>1.88943454852471E-3</v>
      </c>
      <c r="AG98">
        <v>2.4857188191945599E-3</v>
      </c>
      <c r="AH98">
        <v>1.2913435218616101E-3</v>
      </c>
      <c r="AI98">
        <v>1.4370134654053399E-3</v>
      </c>
      <c r="AJ98">
        <v>1.71049409768911E-3</v>
      </c>
      <c r="AK98">
        <v>1.89998034291531E-3</v>
      </c>
      <c r="AL98">
        <v>2.2279606507313501E-3</v>
      </c>
      <c r="AM98">
        <v>1.20027721116134E-3</v>
      </c>
      <c r="AN98">
        <v>1.3782548465830001E-3</v>
      </c>
      <c r="AO98">
        <v>1.6306574761277999E-3</v>
      </c>
      <c r="AP98">
        <v>1.82984957874525E-3</v>
      </c>
      <c r="AQ98">
        <v>1.65812388524292E-3</v>
      </c>
      <c r="AR98" s="1">
        <v>9.4547178548499999E-4</v>
      </c>
      <c r="AS98">
        <v>1.2189188986215401E-3</v>
      </c>
      <c r="AT98">
        <v>1.4782742828428699E-3</v>
      </c>
      <c r="AU98">
        <v>1.67268755311814E-3</v>
      </c>
      <c r="AV98">
        <v>1.6151528418423601E-3</v>
      </c>
      <c r="AW98" s="1">
        <v>9.2755457640043295E-4</v>
      </c>
      <c r="AX98">
        <v>1.2017244877495501E-3</v>
      </c>
      <c r="AY98">
        <v>1.46285007007849E-3</v>
      </c>
      <c r="AZ98">
        <v>1.65888381649096E-3</v>
      </c>
      <c r="BA98">
        <v>1.2941894552795799E-3</v>
      </c>
      <c r="BB98" s="1">
        <v>7.9571711183539298E-4</v>
      </c>
      <c r="BC98">
        <v>1.0492518469465699E-3</v>
      </c>
      <c r="BD98">
        <v>1.33706323222934E-3</v>
      </c>
      <c r="BE98">
        <v>1.63626702036625E-3</v>
      </c>
      <c r="BF98">
        <v>1.2084992867454299E-3</v>
      </c>
      <c r="BG98" s="1">
        <v>7.5966213884323696E-4</v>
      </c>
      <c r="BH98">
        <v>1.01224897889693E-3</v>
      </c>
      <c r="BI98">
        <v>1.3021286631505599E-3</v>
      </c>
      <c r="BJ98">
        <v>1.6051298625974801E-3</v>
      </c>
      <c r="BK98" s="1">
        <v>3.8662209247464799E-4</v>
      </c>
      <c r="BL98" s="1">
        <v>4.5748569002971998E-4</v>
      </c>
      <c r="BM98" s="1">
        <v>6.4065188290346302E-4</v>
      </c>
      <c r="BN98" s="1">
        <v>9.7072205690120004E-4</v>
      </c>
      <c r="BO98">
        <v>1.32906968167725E-3</v>
      </c>
      <c r="BP98">
        <v>575.89997703609197</v>
      </c>
      <c r="BQ98">
        <v>586.92292027538895</v>
      </c>
      <c r="BR98">
        <v>599.24878518476498</v>
      </c>
      <c r="BS98">
        <v>612.73281732712599</v>
      </c>
      <c r="BT98">
        <v>623.94324595530804</v>
      </c>
      <c r="BU98">
        <v>571.16154514169205</v>
      </c>
      <c r="BV98">
        <v>583.58781914602901</v>
      </c>
      <c r="BW98">
        <v>596.38736357149401</v>
      </c>
      <c r="BX98">
        <v>611.29972660224701</v>
      </c>
      <c r="BY98">
        <v>623.42213845060598</v>
      </c>
      <c r="BZ98">
        <v>576.07768967882203</v>
      </c>
      <c r="CA98">
        <v>586.52049214286706</v>
      </c>
      <c r="CB98">
        <v>598.50977253062501</v>
      </c>
      <c r="CC98">
        <v>612.26137476191502</v>
      </c>
      <c r="CD98">
        <v>623.68192347843399</v>
      </c>
      <c r="CE98">
        <v>571.36516131117298</v>
      </c>
      <c r="CF98">
        <v>579.72488509359903</v>
      </c>
      <c r="CG98">
        <v>595.45670428796097</v>
      </c>
      <c r="CH98">
        <v>610.46917352289097</v>
      </c>
      <c r="CI98">
        <v>622.87340252244496</v>
      </c>
      <c r="CJ98">
        <v>565.168323800248</v>
      </c>
      <c r="CK98">
        <v>574.351317924314</v>
      </c>
      <c r="CL98">
        <v>591.93864427769199</v>
      </c>
      <c r="CM98">
        <v>608.48135067851695</v>
      </c>
      <c r="CN98">
        <v>622.07231315326203</v>
      </c>
      <c r="CO98">
        <v>569.38154227032499</v>
      </c>
      <c r="CP98">
        <v>575.62858162443604</v>
      </c>
      <c r="CQ98">
        <v>592.65385179904399</v>
      </c>
      <c r="CR98">
        <v>608.82375701320802</v>
      </c>
      <c r="CS98">
        <v>622.21844542061103</v>
      </c>
      <c r="CT98">
        <v>561.14837915444195</v>
      </c>
      <c r="CU98">
        <v>567.820465439906</v>
      </c>
      <c r="CV98">
        <v>587.51758067826597</v>
      </c>
      <c r="CW98">
        <v>605.93376940645396</v>
      </c>
      <c r="CX98">
        <v>621.08729407810404</v>
      </c>
      <c r="CY98">
        <v>531.58244521119002</v>
      </c>
      <c r="CZ98">
        <v>544.16478025410095</v>
      </c>
      <c r="DA98">
        <v>569.17461363892198</v>
      </c>
      <c r="DB98">
        <v>598.20264848432396</v>
      </c>
      <c r="DC98">
        <v>618.26312470132905</v>
      </c>
      <c r="DD98">
        <v>630.97187727850906</v>
      </c>
      <c r="DE98" s="1">
        <v>5.1813095480746001E-11</v>
      </c>
      <c r="DF98" s="1">
        <v>4.9610766883478803E-11</v>
      </c>
      <c r="DG98" s="1">
        <v>1.02967495640982E-10</v>
      </c>
      <c r="DH98" s="1">
        <v>2.9568135440083399E-10</v>
      </c>
      <c r="DI98" s="1">
        <v>8.5207749189741802E-10</v>
      </c>
      <c r="DJ98" s="1">
        <v>5.0825552100342002E-11</v>
      </c>
      <c r="DK98" s="1">
        <v>4.9203183194457203E-11</v>
      </c>
      <c r="DL98" s="1">
        <v>1.10013817500309E-10</v>
      </c>
      <c r="DM98" s="1">
        <v>3.1723228210989101E-10</v>
      </c>
      <c r="DN98" s="1">
        <v>9.0967330890201398E-10</v>
      </c>
      <c r="DO98" s="1">
        <v>6.0358967823859098E-11</v>
      </c>
      <c r="DP98" s="1">
        <v>5.09284073246796E-11</v>
      </c>
      <c r="DQ98" s="1">
        <v>1.19197082759647E-10</v>
      </c>
      <c r="DR98" s="1">
        <v>3.1485880569448398E-10</v>
      </c>
      <c r="DS98" s="1">
        <v>8.5290076390354099E-10</v>
      </c>
      <c r="DT98" s="1">
        <v>5.5137325261078703E-11</v>
      </c>
      <c r="DU98" s="1">
        <v>4.6052099633708801E-11</v>
      </c>
      <c r="DV98" s="1">
        <v>9.5617680440085399E-11</v>
      </c>
      <c r="DW98" s="1">
        <v>2.8591112810616401E-10</v>
      </c>
      <c r="DX98" s="1">
        <v>8.5919317494020899E-10</v>
      </c>
      <c r="DY98" s="1">
        <v>5.97194654838872E-11</v>
      </c>
      <c r="DZ98" s="1">
        <v>4.9273786439929497E-11</v>
      </c>
      <c r="EA98" s="1">
        <v>1.0359160751427499E-10</v>
      </c>
      <c r="EB98" s="1">
        <v>3.1489989782418302E-10</v>
      </c>
      <c r="EC98" s="1">
        <v>9.4161907437939597E-10</v>
      </c>
      <c r="ED98" s="1">
        <v>6.2979989279288098E-11</v>
      </c>
      <c r="EE98" s="1">
        <v>5.0230430925779501E-11</v>
      </c>
      <c r="EF98" s="1">
        <v>9.8089772415654799E-11</v>
      </c>
      <c r="EG98" s="1">
        <v>2.8675285757007102E-10</v>
      </c>
      <c r="EH98" s="1">
        <v>8.5899319601789797E-10</v>
      </c>
      <c r="EI98" s="1">
        <v>6.5389284265027201E-11</v>
      </c>
      <c r="EJ98" s="1">
        <v>5.1293011504860398E-11</v>
      </c>
      <c r="EK98" s="1">
        <v>1.01463677737445E-10</v>
      </c>
      <c r="EL98" s="1">
        <v>3.0542342266404099E-10</v>
      </c>
      <c r="EM98" s="1">
        <v>9.1774352006801497E-10</v>
      </c>
      <c r="EN98">
        <v>0</v>
      </c>
      <c r="EO98">
        <v>0</v>
      </c>
      <c r="EP98" s="1">
        <v>5.14044189159346E-11</v>
      </c>
      <c r="EQ98" s="1">
        <v>1.83594063563052E-10</v>
      </c>
      <c r="ER98" s="1">
        <v>6.5807821691965498E-10</v>
      </c>
      <c r="ES98" s="1">
        <v>1.0680570454724101E-6</v>
      </c>
      <c r="ET98" s="1">
        <v>5.1393058342185903E-6</v>
      </c>
      <c r="EU98" s="1">
        <v>5.19680006263032E-6</v>
      </c>
      <c r="EV98" s="1">
        <v>4.84789741635579E-6</v>
      </c>
      <c r="EW98" s="1">
        <v>4.0973835290143299E-6</v>
      </c>
      <c r="EX98" s="1">
        <v>4.0535513511634298E-6</v>
      </c>
      <c r="EY98" s="1">
        <v>3.5926290039762902E-6</v>
      </c>
      <c r="EZ98" s="1">
        <v>3.4833498037382901E-6</v>
      </c>
      <c r="FA98" s="1">
        <v>2.2633009006667101E-6</v>
      </c>
      <c r="FB98" s="1">
        <v>1.49581791672275E-6</v>
      </c>
      <c r="FC98" s="1">
        <v>7.6169579698249601E-7</v>
      </c>
      <c r="FD98" s="1">
        <v>8.5804493862128802E-7</v>
      </c>
      <c r="FE98" s="1">
        <v>9.6308142471963696E-7</v>
      </c>
      <c r="FF98" s="1">
        <v>1.06066575717241E-6</v>
      </c>
      <c r="FG98" s="1">
        <v>1.5270517539886001E-6</v>
      </c>
      <c r="FH98" s="1">
        <v>7.7691847000406301E-7</v>
      </c>
      <c r="FI98" s="1">
        <v>8.45176003842138E-7</v>
      </c>
      <c r="FJ98" s="1">
        <v>9.8045319976325793E-7</v>
      </c>
      <c r="FK98" s="1">
        <v>1.0672006350322499E-6</v>
      </c>
      <c r="FL98" s="1">
        <v>1.3589689425347601E-6</v>
      </c>
      <c r="FM98" s="1">
        <v>7.1934540077094999E-7</v>
      </c>
      <c r="FN98" s="1">
        <v>8.0839588515625996E-7</v>
      </c>
      <c r="FO98" s="1">
        <v>9.3363280771358401E-7</v>
      </c>
      <c r="FP98" s="1">
        <v>1.02755438018023E-6</v>
      </c>
      <c r="FQ98" s="1">
        <v>1.01847267321769E-6</v>
      </c>
      <c r="FR98" s="1">
        <v>5.7241713037807697E-7</v>
      </c>
      <c r="FS98" s="1">
        <v>7.1788665122785801E-7</v>
      </c>
      <c r="FT98" s="1">
        <v>8.4838761737658299E-7</v>
      </c>
      <c r="FU98" s="1">
        <v>9.40219456814126E-7</v>
      </c>
      <c r="FV98" s="1">
        <v>1.001228117407E-6</v>
      </c>
      <c r="FW98" s="1">
        <v>5.65896998535487E-7</v>
      </c>
      <c r="FX98" s="1">
        <v>7.1124043485539496E-7</v>
      </c>
      <c r="FY98" s="1">
        <v>8.4177097729874703E-7</v>
      </c>
      <c r="FZ98" s="1">
        <v>9.3341482306679301E-7</v>
      </c>
      <c r="GA98" s="1">
        <v>7.9708539426015603E-7</v>
      </c>
      <c r="GB98" s="1">
        <v>4.8487783275685195E-7</v>
      </c>
      <c r="GC98" s="1">
        <v>6.20872019559549E-7</v>
      </c>
      <c r="GD98" s="1">
        <v>7.6924316712271101E-7</v>
      </c>
      <c r="GE98" s="1">
        <v>9.2055059027703E-7</v>
      </c>
      <c r="GF98" s="1">
        <v>7.5413116135633095E-7</v>
      </c>
      <c r="GG98" s="1">
        <v>4.6861124923310197E-7</v>
      </c>
      <c r="GH98" s="1">
        <v>6.03777954557382E-7</v>
      </c>
      <c r="GI98" s="1">
        <v>7.5234386935128603E-7</v>
      </c>
      <c r="GJ98" s="1">
        <v>9.0448556924019402E-7</v>
      </c>
      <c r="GK98" s="1">
        <v>2.5458619031511399E-7</v>
      </c>
      <c r="GL98" s="1">
        <v>2.9428973092615397E-7</v>
      </c>
      <c r="GM98" s="1">
        <v>3.9399149134482002E-7</v>
      </c>
      <c r="GN98" s="1">
        <v>5.6813484799619905E-7</v>
      </c>
      <c r="GO98" s="1">
        <v>7.5229864008442602E-7</v>
      </c>
      <c r="GP98">
        <v>5.2145544780584698</v>
      </c>
      <c r="GQ98">
        <v>5.2008899394573804</v>
      </c>
      <c r="GR98">
        <v>4.4550601761241197E-2</v>
      </c>
      <c r="GS98">
        <v>3.3395391474065002</v>
      </c>
      <c r="GT98">
        <v>3.4097237575872499</v>
      </c>
      <c r="GU98">
        <v>3.8065053447846302</v>
      </c>
      <c r="GV98">
        <v>4.2539725620945097</v>
      </c>
      <c r="GW98">
        <v>4.7428291306964301</v>
      </c>
      <c r="GX98">
        <v>4.0309849448260904</v>
      </c>
      <c r="GY98">
        <v>4.0168486651356696</v>
      </c>
      <c r="GZ98">
        <v>4.2814549042341001</v>
      </c>
      <c r="HA98">
        <v>4.5890139426973997</v>
      </c>
      <c r="HB98">
        <v>4.9160848493244398</v>
      </c>
      <c r="HC98">
        <v>3.57898088468583</v>
      </c>
      <c r="HD98">
        <v>3.6223128094199</v>
      </c>
      <c r="HE98">
        <v>3.99172155632069</v>
      </c>
      <c r="HF98">
        <v>4.4014532286698902</v>
      </c>
      <c r="HG98">
        <v>4.8281942238631004</v>
      </c>
      <c r="HH98">
        <v>3.9526598662163099</v>
      </c>
      <c r="HI98">
        <v>3.9414379720151098</v>
      </c>
      <c r="HJ98">
        <v>4.3087639681734702</v>
      </c>
      <c r="HK98">
        <v>4.6543156551354503</v>
      </c>
      <c r="HL98">
        <v>4.9652472174396003</v>
      </c>
      <c r="HM98">
        <v>4.6371494939460298</v>
      </c>
      <c r="HN98">
        <v>4.5847341490970397</v>
      </c>
      <c r="HO98">
        <v>4.7813080271271504</v>
      </c>
      <c r="HP98">
        <v>4.9555603832783399</v>
      </c>
      <c r="HQ98">
        <v>5.1099120605813599</v>
      </c>
      <c r="HR98">
        <v>4.2315190500312703</v>
      </c>
      <c r="HS98">
        <v>4.2047085837597402</v>
      </c>
      <c r="HT98">
        <v>4.5251814192388702</v>
      </c>
      <c r="HU98">
        <v>4.8180157858735004</v>
      </c>
      <c r="HV98">
        <v>5.0593658814657401</v>
      </c>
      <c r="HW98">
        <v>4.8805527071650401</v>
      </c>
      <c r="HX98">
        <v>4.8444852717819096</v>
      </c>
      <c r="HY98">
        <v>4.9742881881040599</v>
      </c>
      <c r="HZ98">
        <v>5.0866907922322602</v>
      </c>
      <c r="IA98">
        <v>5.1797077048925297</v>
      </c>
      <c r="IB98">
        <v>5.0319777306360001</v>
      </c>
      <c r="IC98">
        <v>5.0772343814172398</v>
      </c>
      <c r="ID98">
        <v>5.1435774401063998</v>
      </c>
      <c r="IE98">
        <v>5.1955666263254496</v>
      </c>
      <c r="IF98">
        <v>5.2325797956868403</v>
      </c>
      <c r="IG98">
        <v>5.2616607736508803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 s="1">
        <v>1.49581791672275E-6</v>
      </c>
      <c r="JA98" s="1">
        <v>7.6169579698249601E-7</v>
      </c>
      <c r="JB98">
        <v>0</v>
      </c>
      <c r="JC98" s="1">
        <v>2.07831434330571E-6</v>
      </c>
      <c r="JD98">
        <v>0</v>
      </c>
      <c r="JE98" s="1">
        <v>8.5804493862128802E-7</v>
      </c>
      <c r="JF98">
        <v>0</v>
      </c>
      <c r="JG98" s="1">
        <v>4.7032559127447E-6</v>
      </c>
      <c r="JH98">
        <v>0</v>
      </c>
      <c r="JI98" s="1">
        <v>1.281963227017E-6</v>
      </c>
      <c r="JJ98" s="1">
        <v>2.5261440797896301E-6</v>
      </c>
      <c r="JK98" s="1">
        <v>9.3363280771358401E-7</v>
      </c>
      <c r="JL98">
        <v>0</v>
      </c>
      <c r="JM98" s="1">
        <v>2.1672222178582898E-6</v>
      </c>
      <c r="JN98" s="1">
        <v>1.8496157347835899E-6</v>
      </c>
      <c r="JO98" s="1">
        <v>1.7719061920278E-6</v>
      </c>
      <c r="JP98" s="1">
        <v>3.01953995789237E-6</v>
      </c>
      <c r="JQ98" s="1">
        <v>3.4529690237025098E-6</v>
      </c>
      <c r="JR98" s="1">
        <v>2.2217703808695799E-6</v>
      </c>
      <c r="JS98" s="1">
        <v>2.8000267316480001E-6</v>
      </c>
      <c r="JT98" s="1">
        <v>5.2458285670369204E-4</v>
      </c>
      <c r="JU98">
        <v>0</v>
      </c>
      <c r="JV98">
        <v>0</v>
      </c>
      <c r="JW98">
        <v>7.0912598329783104E-3</v>
      </c>
      <c r="JX98">
        <v>6.6943690604381002E-3</v>
      </c>
      <c r="JY98">
        <v>4.7211462015242702E-3</v>
      </c>
      <c r="JZ98">
        <v>2.93073498845503E-3</v>
      </c>
      <c r="KA98">
        <v>1.3555626209044E-3</v>
      </c>
      <c r="KB98">
        <v>3.77407107137501E-3</v>
      </c>
      <c r="KC98">
        <v>3.8306392184790199E-3</v>
      </c>
      <c r="KD98">
        <v>2.8327852179528298E-3</v>
      </c>
      <c r="KE98">
        <v>1.81550841296638E-3</v>
      </c>
      <c r="KF98" s="1">
        <v>8.7149555475837695E-4</v>
      </c>
      <c r="KG98">
        <v>5.8001012920819196E-3</v>
      </c>
      <c r="KH98">
        <v>5.5843532115212998E-3</v>
      </c>
      <c r="KI98">
        <v>3.9321614860650597E-3</v>
      </c>
      <c r="KJ98">
        <v>2.4192177232615101E-3</v>
      </c>
      <c r="KK98">
        <v>1.1127741688637799E-3</v>
      </c>
      <c r="KL98">
        <v>4.0925052191075097E-3</v>
      </c>
      <c r="KM98">
        <v>4.1391477562778599E-3</v>
      </c>
      <c r="KN98">
        <v>2.7366719892027301E-3</v>
      </c>
      <c r="KO98">
        <v>1.6165784899934499E-3</v>
      </c>
      <c r="KP98" s="1">
        <v>7.4021062509452902E-4</v>
      </c>
      <c r="KQ98">
        <v>1.66833696490856E-3</v>
      </c>
      <c r="KR98">
        <v>1.8287411399606701E-3</v>
      </c>
      <c r="KS98">
        <v>1.24506556942715E-3</v>
      </c>
      <c r="KT98" s="1">
        <v>7.6587534904286997E-4</v>
      </c>
      <c r="KU98" s="1">
        <v>3.6835901548309599E-4</v>
      </c>
      <c r="KV98">
        <v>3.01169147407178E-3</v>
      </c>
      <c r="KW98">
        <v>3.10947197529522E-3</v>
      </c>
      <c r="KX98">
        <v>2.0154319463259098E-3</v>
      </c>
      <c r="KY98">
        <v>1.1412772245287901E-3</v>
      </c>
      <c r="KZ98" s="1">
        <v>4.9589887997312197E-4</v>
      </c>
      <c r="LA98" s="1">
        <v>9.6800648639111303E-4</v>
      </c>
      <c r="LB98">
        <v>1.0673997096144301E-3</v>
      </c>
      <c r="LC98" s="1">
        <v>7.1634611172233904E-4</v>
      </c>
      <c r="LD98" s="1">
        <v>4.26641016529095E-4</v>
      </c>
      <c r="LE98" s="1">
        <v>1.96288309380977E-4</v>
      </c>
      <c r="LF98" s="1">
        <v>5.6606207330264205E-4</v>
      </c>
      <c r="LG98" s="1">
        <v>4.5052603618218803E-4</v>
      </c>
      <c r="LH98" s="1">
        <v>2.8478647498309998E-4</v>
      </c>
      <c r="LI98" s="1">
        <v>1.5782698844942199E-4</v>
      </c>
      <c r="LJ98" s="1">
        <v>6.8957725658487696E-5</v>
      </c>
      <c r="LK98" s="1">
        <v>1.4742865083155601E-53</v>
      </c>
      <c r="LL98" s="1">
        <v>1.0607233510305299E-8</v>
      </c>
      <c r="LM98" s="1">
        <v>5.0990727767853597E-9</v>
      </c>
      <c r="LN98" s="1">
        <v>4.0509556027090199E-9</v>
      </c>
      <c r="LO98" s="1">
        <v>2.8225364281569701E-9</v>
      </c>
      <c r="LP98" s="1">
        <v>1.43779885369618E-9</v>
      </c>
      <c r="LQ98" s="1">
        <v>5.7632018492208801E-9</v>
      </c>
      <c r="LR98" s="1">
        <v>2.97609436075828E-9</v>
      </c>
      <c r="LS98" s="1">
        <v>2.39420209025245E-9</v>
      </c>
      <c r="LT98" s="1">
        <v>1.7800210326900001E-9</v>
      </c>
      <c r="LU98" s="1">
        <v>9.3006060946592703E-10</v>
      </c>
      <c r="LV98" s="1">
        <v>7.88215751949508E-9</v>
      </c>
      <c r="LW98" s="1">
        <v>4.01707879898833E-9</v>
      </c>
      <c r="LX98" s="1">
        <v>3.1787431651049201E-9</v>
      </c>
      <c r="LY98" s="1">
        <v>2.2586610354391E-9</v>
      </c>
      <c r="LZ98" s="1">
        <v>1.1434359713674E-9</v>
      </c>
      <c r="MA98" s="1">
        <v>4.1681047306618002E-9</v>
      </c>
      <c r="MB98" s="1">
        <v>2.3693190808594302E-9</v>
      </c>
      <c r="MC98" s="1">
        <v>1.96462028983783E-9</v>
      </c>
      <c r="MD98" s="1">
        <v>1.3714851734277701E-9</v>
      </c>
      <c r="ME98" s="1">
        <v>6.9596043185442302E-10</v>
      </c>
      <c r="MF98" s="1">
        <v>1.67038587857592E-9</v>
      </c>
      <c r="MG98" s="1">
        <v>1.0348791222021099E-9</v>
      </c>
      <c r="MH98" s="1">
        <v>8.8554097702284798E-10</v>
      </c>
      <c r="MI98" s="1">
        <v>6.4469164105283604E-10</v>
      </c>
      <c r="MJ98" s="1">
        <v>3.4383176526221201E-10</v>
      </c>
      <c r="MK98" s="1">
        <v>2.40057528600046E-9</v>
      </c>
      <c r="ML98" s="1">
        <v>1.5077140323993101E-9</v>
      </c>
      <c r="MM98" s="1">
        <v>1.2513253028001999E-9</v>
      </c>
      <c r="MN98" s="1">
        <v>8.7791970676154505E-10</v>
      </c>
      <c r="MO98" s="1">
        <v>4.5650000667697598E-10</v>
      </c>
      <c r="MP98" s="1">
        <v>7.3000385578259203E-10</v>
      </c>
      <c r="MQ98" s="1">
        <v>5.0019551135346998E-10</v>
      </c>
      <c r="MR98" s="1">
        <v>4.3251399009084798E-10</v>
      </c>
      <c r="MS98" s="1">
        <v>3.2098075319946502E-10</v>
      </c>
      <c r="MT98" s="1">
        <v>1.77539943245648E-10</v>
      </c>
      <c r="MU98" s="1">
        <v>1.44111586723994E-10</v>
      </c>
      <c r="MV98" s="1">
        <v>1.3258518596328301E-10</v>
      </c>
      <c r="MW98" s="1">
        <v>1.1220344799342601E-10</v>
      </c>
      <c r="MX98" s="1">
        <v>8.9667012092410298E-11</v>
      </c>
      <c r="MY98" s="1">
        <v>5.1876803236195203E-11</v>
      </c>
      <c r="MZ98" s="1">
        <v>7.7227632439658898E-57</v>
      </c>
      <c r="NA98" s="1">
        <v>8.0675785119512301E-8</v>
      </c>
      <c r="NB98">
        <v>25.611601559454101</v>
      </c>
      <c r="NC98">
        <v>28272.1976218323</v>
      </c>
      <c r="ND98">
        <v>3.8253377017543801</v>
      </c>
      <c r="NE98">
        <v>0</v>
      </c>
      <c r="NF98">
        <v>878482.31501257</v>
      </c>
      <c r="NG98">
        <v>860879.09314376302</v>
      </c>
      <c r="NH98">
        <v>773361.10778016504</v>
      </c>
      <c r="NI98">
        <v>693951.33200441196</v>
      </c>
      <c r="NJ98">
        <v>624088.002538122</v>
      </c>
      <c r="NK98">
        <v>731355.65896420996</v>
      </c>
      <c r="NL98">
        <v>733864.61579323094</v>
      </c>
      <c r="NM98">
        <v>689606.98344362399</v>
      </c>
      <c r="NN98">
        <v>644487.894056633</v>
      </c>
      <c r="NO98">
        <v>602618.26526593894</v>
      </c>
      <c r="NP98">
        <v>821215.80066511105</v>
      </c>
      <c r="NQ98">
        <v>811646.766681051</v>
      </c>
      <c r="NR98">
        <v>738367.41520984902</v>
      </c>
      <c r="NS98">
        <v>671264.101466369</v>
      </c>
      <c r="NT98">
        <v>613319.65113174496</v>
      </c>
      <c r="NU98">
        <v>745479.10955967905</v>
      </c>
      <c r="NV98">
        <v>747547.83744989603</v>
      </c>
      <c r="NW98">
        <v>685344.09107816697</v>
      </c>
      <c r="NX98">
        <v>635664.791822445</v>
      </c>
      <c r="NY98">
        <v>596795.40888883499</v>
      </c>
      <c r="NZ98">
        <v>637960.42558286595</v>
      </c>
      <c r="OA98">
        <v>645074.80196545902</v>
      </c>
      <c r="OB98">
        <v>619187.14780832198</v>
      </c>
      <c r="OC98">
        <v>597933.71226535703</v>
      </c>
      <c r="OD98">
        <v>580302.74273351103</v>
      </c>
      <c r="OE98">
        <v>697541.97840612696</v>
      </c>
      <c r="OF98">
        <v>701878.81870888104</v>
      </c>
      <c r="OG98">
        <v>653355.06490799203</v>
      </c>
      <c r="OH98">
        <v>614583.84230475198</v>
      </c>
      <c r="OI98">
        <v>585959.49492901098</v>
      </c>
      <c r="OJ98">
        <v>606898.79765804205</v>
      </c>
      <c r="OK98">
        <v>611307.16657221899</v>
      </c>
      <c r="OL98">
        <v>595736.95125844097</v>
      </c>
      <c r="OM98">
        <v>582887.71415437001</v>
      </c>
      <c r="ON98">
        <v>572670.92221355205</v>
      </c>
      <c r="OO98">
        <v>589071.43103103305</v>
      </c>
      <c r="OP98">
        <v>583947.08256142295</v>
      </c>
      <c r="OQ98">
        <v>576596.06624530104</v>
      </c>
      <c r="OR98">
        <v>570965.05496444204</v>
      </c>
      <c r="OS98">
        <v>567023.45220468799</v>
      </c>
      <c r="OT98">
        <v>563964.98250446096</v>
      </c>
      <c r="OU98" t="s">
        <v>410</v>
      </c>
    </row>
    <row r="99" spans="1:411" x14ac:dyDescent="0.25">
      <c r="A99">
        <v>-35</v>
      </c>
      <c r="B99">
        <v>8.5087719298245594E-3</v>
      </c>
      <c r="C99" s="1">
        <v>8.5869484551968605E-5</v>
      </c>
      <c r="D99" s="1">
        <v>1.8094271171498099E-8</v>
      </c>
      <c r="E99">
        <v>635.82278978368402</v>
      </c>
      <c r="F99">
        <v>11.7365045899999</v>
      </c>
      <c r="G99">
        <v>11.7615823359501</v>
      </c>
      <c r="H99">
        <v>2.0499999999999902E-3</v>
      </c>
      <c r="I99" s="1">
        <v>1.79824561403508E-7</v>
      </c>
      <c r="J99" s="1">
        <v>2.0671757450379999E-6</v>
      </c>
      <c r="K99" s="1">
        <v>2.1124210381198702E-6</v>
      </c>
      <c r="L99" s="1">
        <v>4.3277568912078398E-6</v>
      </c>
      <c r="M99" s="1">
        <v>9.6967898382418401E-9</v>
      </c>
      <c r="N99">
        <v>0.233212899596491</v>
      </c>
      <c r="O99">
        <v>2.41794428640618</v>
      </c>
      <c r="P99" s="1">
        <v>5.5655926091053198E-4</v>
      </c>
      <c r="Q99" s="1">
        <v>5.5937410017870102E-4</v>
      </c>
      <c r="R99">
        <v>40</v>
      </c>
      <c r="S99">
        <v>0.93264965272689604</v>
      </c>
      <c r="T99" s="1">
        <v>5.1703040826614401E-4</v>
      </c>
      <c r="U99">
        <v>0</v>
      </c>
      <c r="V99">
        <v>552.71995431455696</v>
      </c>
      <c r="W99" s="1">
        <v>2.8433400798993099E-6</v>
      </c>
      <c r="X99" s="1">
        <v>2.1299960517750902E-5</v>
      </c>
      <c r="Y99" s="1">
        <v>2.1943369276377499E-5</v>
      </c>
      <c r="Z99">
        <v>5.21158728447009E-2</v>
      </c>
      <c r="AA99">
        <v>2.6284378975777699E-2</v>
      </c>
      <c r="AB99">
        <v>3.3092719591655199E-3</v>
      </c>
      <c r="AC99">
        <v>1.4730354036674E-3</v>
      </c>
      <c r="AD99">
        <v>1.69431625928761E-3</v>
      </c>
      <c r="AE99">
        <v>1.8668621260553801E-3</v>
      </c>
      <c r="AF99">
        <v>2.0279142724449299E-3</v>
      </c>
      <c r="AG99">
        <v>3.3646624112767102E-3</v>
      </c>
      <c r="AH99">
        <v>1.5024268261861499E-3</v>
      </c>
      <c r="AI99">
        <v>1.68057456664603E-3</v>
      </c>
      <c r="AJ99">
        <v>1.8928029652337101E-3</v>
      </c>
      <c r="AK99">
        <v>2.0019662829861701E-3</v>
      </c>
      <c r="AL99">
        <v>3.0256599890315702E-3</v>
      </c>
      <c r="AM99">
        <v>1.4011863383087901E-3</v>
      </c>
      <c r="AN99">
        <v>1.5540422297812199E-3</v>
      </c>
      <c r="AO99">
        <v>1.84032638462117E-3</v>
      </c>
      <c r="AP99">
        <v>2.0411040818753999E-3</v>
      </c>
      <c r="AQ99">
        <v>2.2661208207100801E-3</v>
      </c>
      <c r="AR99">
        <v>1.1954044892209699E-3</v>
      </c>
      <c r="AS99">
        <v>1.4372004485663701E-3</v>
      </c>
      <c r="AT99">
        <v>1.68051114570222E-3</v>
      </c>
      <c r="AU99">
        <v>1.8834467224598901E-3</v>
      </c>
      <c r="AV99">
        <v>2.2079102129376701E-3</v>
      </c>
      <c r="AW99">
        <v>1.17635586855159E-3</v>
      </c>
      <c r="AX99">
        <v>1.41976025037261E-3</v>
      </c>
      <c r="AY99">
        <v>1.66506749973296E-3</v>
      </c>
      <c r="AZ99">
        <v>1.8699601594954201E-3</v>
      </c>
      <c r="BA99">
        <v>1.77205552206141E-3</v>
      </c>
      <c r="BB99">
        <v>1.04093424937949E-3</v>
      </c>
      <c r="BC99">
        <v>1.32673859095398E-3</v>
      </c>
      <c r="BD99">
        <v>1.57946932047845E-3</v>
      </c>
      <c r="BE99">
        <v>1.8411653540228699E-3</v>
      </c>
      <c r="BF99">
        <v>1.67864167760025E-3</v>
      </c>
      <c r="BG99" s="1">
        <v>9.7449433777888105E-4</v>
      </c>
      <c r="BH99">
        <v>1.2582240677861201E-3</v>
      </c>
      <c r="BI99">
        <v>1.59104448449027E-3</v>
      </c>
      <c r="BJ99">
        <v>1.7992402912466699E-3</v>
      </c>
      <c r="BK99" s="1">
        <v>5.7475379304863902E-4</v>
      </c>
      <c r="BL99" s="1">
        <v>6.3326876836659201E-4</v>
      </c>
      <c r="BM99" s="1">
        <v>9.5050144336357E-4</v>
      </c>
      <c r="BN99">
        <v>1.2817376726593499E-3</v>
      </c>
      <c r="BO99">
        <v>1.5701878046063601E-3</v>
      </c>
      <c r="BP99">
        <v>584.75617870557505</v>
      </c>
      <c r="BQ99">
        <v>600.216743742478</v>
      </c>
      <c r="BR99">
        <v>612.815626869521</v>
      </c>
      <c r="BS99">
        <v>624.35310960631102</v>
      </c>
      <c r="BT99">
        <v>632.89602977197296</v>
      </c>
      <c r="BU99">
        <v>580.35085958347304</v>
      </c>
      <c r="BV99">
        <v>597.26777081857301</v>
      </c>
      <c r="BW99">
        <v>610.83647163834996</v>
      </c>
      <c r="BX99">
        <v>623.50615567487603</v>
      </c>
      <c r="BY99">
        <v>632.50858639109799</v>
      </c>
      <c r="BZ99">
        <v>584.55055851000805</v>
      </c>
      <c r="CA99">
        <v>599.31140903315998</v>
      </c>
      <c r="CB99">
        <v>611.43559679477096</v>
      </c>
      <c r="CC99">
        <v>623.72488506413004</v>
      </c>
      <c r="CD99">
        <v>632.64475651948499</v>
      </c>
      <c r="CE99">
        <v>578.907957874305</v>
      </c>
      <c r="CF99">
        <v>594.13819904755599</v>
      </c>
      <c r="CG99">
        <v>608.82177769859697</v>
      </c>
      <c r="CH99">
        <v>622.096619454956</v>
      </c>
      <c r="CI99">
        <v>631.94317335789106</v>
      </c>
      <c r="CJ99">
        <v>572.65726103018199</v>
      </c>
      <c r="CK99">
        <v>589.52295197289595</v>
      </c>
      <c r="CL99">
        <v>605.84791550571197</v>
      </c>
      <c r="CM99">
        <v>620.48992419129695</v>
      </c>
      <c r="CN99">
        <v>631.32339534622099</v>
      </c>
      <c r="CO99">
        <v>575.44217832964102</v>
      </c>
      <c r="CP99">
        <v>590.04252871400399</v>
      </c>
      <c r="CQ99">
        <v>606.52523242381801</v>
      </c>
      <c r="CR99">
        <v>620.76550297758001</v>
      </c>
      <c r="CS99">
        <v>631.37392705740501</v>
      </c>
      <c r="CT99">
        <v>567.20392646756295</v>
      </c>
      <c r="CU99">
        <v>581.89951900091296</v>
      </c>
      <c r="CV99">
        <v>602.22933805698494</v>
      </c>
      <c r="CW99">
        <v>618.50451464691105</v>
      </c>
      <c r="CX99">
        <v>630.50696419405494</v>
      </c>
      <c r="CY99">
        <v>533.17421438644999</v>
      </c>
      <c r="CZ99">
        <v>557.08362406745903</v>
      </c>
      <c r="DA99">
        <v>588.96330084231499</v>
      </c>
      <c r="DB99">
        <v>612.61213664772799</v>
      </c>
      <c r="DC99">
        <v>628.43986681424099</v>
      </c>
      <c r="DD99">
        <v>638.21614416144803</v>
      </c>
      <c r="DE99" s="1">
        <v>1.13866832629483E-10</v>
      </c>
      <c r="DF99" s="1">
        <v>1.2904877166874901E-10</v>
      </c>
      <c r="DG99" s="1">
        <v>3.2255308146655799E-10</v>
      </c>
      <c r="DH99" s="1">
        <v>8.27132445868628E-10</v>
      </c>
      <c r="DI99" s="1">
        <v>1.8958085379328E-9</v>
      </c>
      <c r="DJ99" s="1">
        <v>1.0213979662054799E-10</v>
      </c>
      <c r="DK99" s="1">
        <v>1.1956850787253599E-10</v>
      </c>
      <c r="DL99" s="1">
        <v>2.8901063486852502E-10</v>
      </c>
      <c r="DM99" s="1">
        <v>8.3563783670470498E-10</v>
      </c>
      <c r="DN99" s="1">
        <v>2.02806529903121E-9</v>
      </c>
      <c r="DO99" s="1">
        <v>1.18344750665855E-10</v>
      </c>
      <c r="DP99" s="1">
        <v>1.29155741657172E-10</v>
      </c>
      <c r="DQ99" s="1">
        <v>3.0131137862543501E-10</v>
      </c>
      <c r="DR99" s="1">
        <v>8.0813097880216803E-10</v>
      </c>
      <c r="DS99" s="1">
        <v>1.8902263088094099E-9</v>
      </c>
      <c r="DT99" s="1">
        <v>9.1311902483681706E-11</v>
      </c>
      <c r="DU99" s="1">
        <v>8.9647796130964898E-11</v>
      </c>
      <c r="DV99" s="1">
        <v>2.6406431208325601E-10</v>
      </c>
      <c r="DW99" s="1">
        <v>7.46363817971662E-10</v>
      </c>
      <c r="DX99" s="1">
        <v>1.8300993220865501E-9</v>
      </c>
      <c r="DY99" s="1">
        <v>9.3678370616245804E-11</v>
      </c>
      <c r="DZ99" s="1">
        <v>9.0493910975819603E-11</v>
      </c>
      <c r="EA99" s="1">
        <v>2.7515827116797402E-10</v>
      </c>
      <c r="EB99" s="1">
        <v>8.0741609231882398E-10</v>
      </c>
      <c r="EC99" s="1">
        <v>2.0429416769385202E-9</v>
      </c>
      <c r="ED99" s="1">
        <v>8.9461882346597499E-11</v>
      </c>
      <c r="EE99" s="1">
        <v>8.0014134207217996E-11</v>
      </c>
      <c r="EF99" s="1">
        <v>2.3472868093676802E-10</v>
      </c>
      <c r="EG99" s="1">
        <v>7.0658547068891398E-10</v>
      </c>
      <c r="EH99" s="1">
        <v>1.9167699372157898E-9</v>
      </c>
      <c r="EI99" s="1">
        <v>8.9440579942312504E-11</v>
      </c>
      <c r="EJ99" s="1">
        <v>7.9301072652970804E-11</v>
      </c>
      <c r="EK99" s="1">
        <v>2.4537331888563299E-10</v>
      </c>
      <c r="EL99" s="1">
        <v>7.7188376523817895E-10</v>
      </c>
      <c r="EM99" s="1">
        <v>2.1442121411752098E-9</v>
      </c>
      <c r="EN99">
        <v>0</v>
      </c>
      <c r="EO99">
        <v>0</v>
      </c>
      <c r="EP99" s="1">
        <v>1.1395490800980501E-10</v>
      </c>
      <c r="EQ99" s="1">
        <v>5.3137289013349697E-10</v>
      </c>
      <c r="ER99" s="1">
        <v>1.7782571248847699E-9</v>
      </c>
      <c r="ES99" s="1">
        <v>2.04215321275569E-6</v>
      </c>
      <c r="ET99" s="1">
        <v>6.0662718055393499E-6</v>
      </c>
      <c r="EU99" s="1">
        <v>6.1250340657835402E-6</v>
      </c>
      <c r="EV99" s="1">
        <v>5.7646252695055202E-6</v>
      </c>
      <c r="EW99" s="1">
        <v>4.9559694155265997E-6</v>
      </c>
      <c r="EX99" s="1">
        <v>4.9040126254533603E-6</v>
      </c>
      <c r="EY99" s="1">
        <v>4.4293982411715701E-6</v>
      </c>
      <c r="EZ99" s="1">
        <v>4.3030983342434301E-6</v>
      </c>
      <c r="FA99" s="1">
        <v>2.9804428871641699E-6</v>
      </c>
      <c r="FB99" s="1">
        <v>2.0143263797970999E-6</v>
      </c>
      <c r="FC99" s="1">
        <v>8.73713103839744E-7</v>
      </c>
      <c r="FD99" s="1">
        <v>9.8242023508943899E-7</v>
      </c>
      <c r="FE99" s="1">
        <v>1.06073025412821E-6</v>
      </c>
      <c r="FF99" s="1">
        <v>1.13508183268485E-6</v>
      </c>
      <c r="FG99" s="1">
        <v>2.0583847391295798E-6</v>
      </c>
      <c r="FH99" s="1">
        <v>8.9360165829453304E-7</v>
      </c>
      <c r="FI99" s="1">
        <v>9.7615696788205007E-7</v>
      </c>
      <c r="FJ99" s="1">
        <v>1.0760338646824999E-6</v>
      </c>
      <c r="FK99" s="1">
        <v>1.12085683579488E-6</v>
      </c>
      <c r="FL99" s="1">
        <v>1.8407752406867E-6</v>
      </c>
      <c r="FM99" s="1">
        <v>8.3185668843101096E-7</v>
      </c>
      <c r="FN99" s="1">
        <v>9.0288329314455203E-7</v>
      </c>
      <c r="FO99" s="1">
        <v>1.04634203851141E-6</v>
      </c>
      <c r="FP99" s="1">
        <v>1.1427680087318399E-6</v>
      </c>
      <c r="FQ99" s="1">
        <v>1.39047942924999E-6</v>
      </c>
      <c r="FR99" s="1">
        <v>7.1506371160791302E-7</v>
      </c>
      <c r="FS99" s="1">
        <v>8.3770842429609297E-7</v>
      </c>
      <c r="FT99" s="1">
        <v>9.574170478488719E-7</v>
      </c>
      <c r="FU99" s="1">
        <v>1.0553008025237201E-6</v>
      </c>
      <c r="FV99" s="1">
        <v>1.3667086288616601E-6</v>
      </c>
      <c r="FW99" s="1">
        <v>7.0791325628383698E-7</v>
      </c>
      <c r="FX99" s="1">
        <v>8.3059232076758605E-7</v>
      </c>
      <c r="FY99" s="1">
        <v>9.5037278808035495E-7</v>
      </c>
      <c r="FZ99" s="1">
        <v>1.0484256314599199E-6</v>
      </c>
      <c r="GA99" s="1">
        <v>1.09308789823398E-6</v>
      </c>
      <c r="GB99" s="1">
        <v>6.2680882292327904E-7</v>
      </c>
      <c r="GC99" s="1">
        <v>7.7575578791279105E-7</v>
      </c>
      <c r="GD99" s="1">
        <v>9.0140393181677802E-7</v>
      </c>
      <c r="GE99" s="1">
        <v>1.03234180028473E-6</v>
      </c>
      <c r="GF99" s="1">
        <v>1.04845892702271E-6</v>
      </c>
      <c r="GG99" s="1">
        <v>5.9381448469891596E-7</v>
      </c>
      <c r="GH99" s="1">
        <v>7.4014181052589497E-7</v>
      </c>
      <c r="GI99" s="1">
        <v>9.1074044755749696E-7</v>
      </c>
      <c r="GJ99" s="1">
        <v>1.0099426644383999E-6</v>
      </c>
      <c r="GK99" s="1">
        <v>3.8171424802266999E-7</v>
      </c>
      <c r="GL99" s="1">
        <v>4.0253479862591302E-7</v>
      </c>
      <c r="GM99" s="1">
        <v>5.7154882535723099E-7</v>
      </c>
      <c r="GN99" s="1">
        <v>7.4051599855071399E-7</v>
      </c>
      <c r="GO99" s="1">
        <v>8.8412901660764105E-7</v>
      </c>
      <c r="GP99">
        <v>5.18702616934495</v>
      </c>
      <c r="GQ99">
        <v>5.16063595396351</v>
      </c>
      <c r="GR99">
        <v>6.1040618556112897E-2</v>
      </c>
      <c r="GS99">
        <v>3.1250678444956099</v>
      </c>
      <c r="GT99">
        <v>3.1706541201799499</v>
      </c>
      <c r="GU99">
        <v>3.5783521268523799</v>
      </c>
      <c r="GV99">
        <v>4.0390016954387802</v>
      </c>
      <c r="GW99">
        <v>4.5956861744768203</v>
      </c>
      <c r="GX99">
        <v>3.7728715013719398</v>
      </c>
      <c r="GY99">
        <v>3.7035542370252799</v>
      </c>
      <c r="GZ99">
        <v>4.0055368702020697</v>
      </c>
      <c r="HA99">
        <v>4.3584809191880503</v>
      </c>
      <c r="HB99">
        <v>4.7710571041705396</v>
      </c>
      <c r="HC99">
        <v>3.3184872224057398</v>
      </c>
      <c r="HD99">
        <v>3.3293327040829599</v>
      </c>
      <c r="HE99">
        <v>3.7008187360888001</v>
      </c>
      <c r="HF99">
        <v>4.1588705660151497</v>
      </c>
      <c r="HG99">
        <v>4.6819551730438898</v>
      </c>
      <c r="HH99">
        <v>3.6256104979722799</v>
      </c>
      <c r="HI99">
        <v>3.6285681836024399</v>
      </c>
      <c r="HJ99">
        <v>4.0126142740836501</v>
      </c>
      <c r="HK99">
        <v>4.4041288731161199</v>
      </c>
      <c r="HL99">
        <v>4.8209772724399196</v>
      </c>
      <c r="HM99">
        <v>4.3345016657812101</v>
      </c>
      <c r="HN99">
        <v>4.2587284726696097</v>
      </c>
      <c r="HO99">
        <v>4.49983739042447</v>
      </c>
      <c r="HP99">
        <v>4.7379105020230101</v>
      </c>
      <c r="HQ99">
        <v>4.9924040140444701</v>
      </c>
      <c r="HR99">
        <v>3.8457380972498099</v>
      </c>
      <c r="HS99">
        <v>3.84822117096398</v>
      </c>
      <c r="HT99">
        <v>4.2313161014840803</v>
      </c>
      <c r="HU99">
        <v>4.5844521117795001</v>
      </c>
      <c r="HV99">
        <v>4.9265114959751104</v>
      </c>
      <c r="HW99">
        <v>4.5872957238777801</v>
      </c>
      <c r="HX99">
        <v>4.5321533329075701</v>
      </c>
      <c r="HY99">
        <v>4.7309582991126797</v>
      </c>
      <c r="HZ99">
        <v>4.9149877512512798</v>
      </c>
      <c r="IA99">
        <v>5.0867809448764598</v>
      </c>
      <c r="IB99">
        <v>4.7565693986072803</v>
      </c>
      <c r="IC99">
        <v>4.8599513330285804</v>
      </c>
      <c r="ID99">
        <v>4.9950884539737297</v>
      </c>
      <c r="IE99">
        <v>5.0916166339151498</v>
      </c>
      <c r="IF99">
        <v>5.1780256607061999</v>
      </c>
      <c r="IG99">
        <v>5.2616607736508998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 s="1">
        <v>2.0143263797970999E-6</v>
      </c>
      <c r="IY99" s="1">
        <v>8.73713103839744E-7</v>
      </c>
      <c r="IZ99" s="1">
        <v>2.6726319291177102E-6</v>
      </c>
      <c r="JA99">
        <v>0</v>
      </c>
      <c r="JB99">
        <v>0</v>
      </c>
      <c r="JC99" s="1">
        <v>3.08796337594734E-6</v>
      </c>
      <c r="JD99" s="1">
        <v>1.7964849514390801E-6</v>
      </c>
      <c r="JE99" s="1">
        <v>2.0583847391295798E-6</v>
      </c>
      <c r="JF99" s="1">
        <v>1.71989672115726E-6</v>
      </c>
      <c r="JG99" s="1">
        <v>1.8138653921781401E-6</v>
      </c>
      <c r="JH99" s="1">
        <v>1.06073025412821E-6</v>
      </c>
      <c r="JI99" s="1">
        <v>1.8220978264242001E-6</v>
      </c>
      <c r="JJ99" s="1">
        <v>7.0791325628383698E-7</v>
      </c>
      <c r="JK99" s="1">
        <v>3.4001595413930298E-6</v>
      </c>
      <c r="JL99" s="1">
        <v>8.3059232076758605E-7</v>
      </c>
      <c r="JM99" s="1">
        <v>3.6787591762232601E-6</v>
      </c>
      <c r="JN99" s="1">
        <v>1.1427680087318399E-6</v>
      </c>
      <c r="JO99" s="1">
        <v>3.1930856824238001E-6</v>
      </c>
      <c r="JP99" s="1">
        <v>1.4578356011496399E-6</v>
      </c>
      <c r="JQ99" s="1">
        <v>3.56305670465939E-6</v>
      </c>
      <c r="JR99" s="1">
        <v>1.75045866298911E-6</v>
      </c>
      <c r="JS99" s="1">
        <v>8.8412901660764105E-7</v>
      </c>
      <c r="JT99" s="1">
        <v>5.1703040826614401E-4</v>
      </c>
      <c r="JU99">
        <v>0</v>
      </c>
      <c r="JV99">
        <v>0</v>
      </c>
      <c r="JW99">
        <v>8.4122702637559107E-3</v>
      </c>
      <c r="JX99">
        <v>8.1168364656636904E-3</v>
      </c>
      <c r="JY99">
        <v>5.8032693970599802E-3</v>
      </c>
      <c r="JZ99">
        <v>3.7421638776606102E-3</v>
      </c>
      <c r="KA99">
        <v>1.7949269453883001E-3</v>
      </c>
      <c r="KB99">
        <v>4.8725874522257198E-3</v>
      </c>
      <c r="KC99">
        <v>5.1932222151287403E-3</v>
      </c>
      <c r="KD99">
        <v>3.87618759902888E-3</v>
      </c>
      <c r="KE99">
        <v>2.5647410088533501E-3</v>
      </c>
      <c r="KF99">
        <v>1.27433053189885E-3</v>
      </c>
      <c r="KG99">
        <v>7.2135165452984302E-3</v>
      </c>
      <c r="KH99">
        <v>7.1503431856953402E-3</v>
      </c>
      <c r="KI99">
        <v>5.2061175096098601E-3</v>
      </c>
      <c r="KJ99">
        <v>3.2795222898246499E-3</v>
      </c>
      <c r="KK99">
        <v>1.53402774606168E-3</v>
      </c>
      <c r="KL99">
        <v>5.5681415183858798E-3</v>
      </c>
      <c r="KM99">
        <v>5.5536258725324703E-3</v>
      </c>
      <c r="KN99">
        <v>3.8476598593594502E-3</v>
      </c>
      <c r="KO99">
        <v>2.4102492235812401E-3</v>
      </c>
      <c r="KP99">
        <v>1.13297175431277E-3</v>
      </c>
      <c r="KQ99">
        <v>2.6471810725242598E-3</v>
      </c>
      <c r="KR99">
        <v>2.91369539634542E-3</v>
      </c>
      <c r="KS99">
        <v>2.09635970014041E-3</v>
      </c>
      <c r="KT99">
        <v>1.36981462851803E-3</v>
      </c>
      <c r="KU99" s="1">
        <v>6.6878425193995497E-4</v>
      </c>
      <c r="KV99">
        <v>4.5477856260202299E-3</v>
      </c>
      <c r="KW99">
        <v>4.5369303774663904E-3</v>
      </c>
      <c r="KX99">
        <v>3.0124269448609199E-3</v>
      </c>
      <c r="KY99">
        <v>1.8296138936500701E-3</v>
      </c>
      <c r="KZ99" s="1">
        <v>8.4343579543328295E-4</v>
      </c>
      <c r="LA99">
        <v>1.8208180842856801E-3</v>
      </c>
      <c r="LB99">
        <v>1.9933258869234399E-3</v>
      </c>
      <c r="LC99">
        <v>1.3900090144366201E-3</v>
      </c>
      <c r="LD99" s="1">
        <v>8.7445481166598105E-4</v>
      </c>
      <c r="LE99" s="1">
        <v>4.2641370030717602E-4</v>
      </c>
      <c r="LF99">
        <v>1.31590334347617E-3</v>
      </c>
      <c r="LG99">
        <v>1.0246006998789301E-3</v>
      </c>
      <c r="LH99" s="1">
        <v>6.6176545923119596E-4</v>
      </c>
      <c r="LI99" s="1">
        <v>4.1423400421723098E-4</v>
      </c>
      <c r="LJ99" s="1">
        <v>2.00381268643909E-4</v>
      </c>
      <c r="LK99" s="1">
        <v>4.17717450998743E-52</v>
      </c>
      <c r="LL99" s="1">
        <v>1.6945057906266202E-8</v>
      </c>
      <c r="LM99" s="1">
        <v>7.0917863817746399E-9</v>
      </c>
      <c r="LN99" s="1">
        <v>5.7012492853470101E-9</v>
      </c>
      <c r="LO99" s="1">
        <v>3.96942644094035E-9</v>
      </c>
      <c r="LP99" s="1">
        <v>2.0373889667067701E-9</v>
      </c>
      <c r="LQ99" s="1">
        <v>1.0029659651735701E-8</v>
      </c>
      <c r="LR99" s="1">
        <v>4.6406719833310497E-9</v>
      </c>
      <c r="LS99" s="1">
        <v>3.7837675336100296E-9</v>
      </c>
      <c r="LT99" s="1">
        <v>2.75974817966617E-9</v>
      </c>
      <c r="LU99" s="1">
        <v>1.4283420877409601E-9</v>
      </c>
      <c r="LV99" s="1">
        <v>1.32784626548692E-8</v>
      </c>
      <c r="LW99" s="1">
        <v>5.94806080359777E-9</v>
      </c>
      <c r="LX99" s="1">
        <v>4.7005165215740697E-9</v>
      </c>
      <c r="LY99" s="1">
        <v>3.4315020380787398E-9</v>
      </c>
      <c r="LZ99" s="1">
        <v>1.7530378327063199E-9</v>
      </c>
      <c r="MA99" s="1">
        <v>7.7423862404684001E-9</v>
      </c>
      <c r="MB99" s="1">
        <v>3.9711963292948001E-9</v>
      </c>
      <c r="MC99" s="1">
        <v>3.2232170780113302E-9</v>
      </c>
      <c r="MD99" s="1">
        <v>2.30761369622119E-9</v>
      </c>
      <c r="ME99" s="1">
        <v>1.1956260015629899E-9</v>
      </c>
      <c r="MF99" s="1">
        <v>3.6179252139781702E-9</v>
      </c>
      <c r="MG99" s="1">
        <v>2.06264359584611E-9</v>
      </c>
      <c r="MH99" s="1">
        <v>1.7412202685032699E-9</v>
      </c>
      <c r="MI99" s="1">
        <v>1.30183454765793E-9</v>
      </c>
      <c r="MJ99" s="1">
        <v>7.0117055165060101E-10</v>
      </c>
      <c r="MK99" s="1">
        <v>4.97112943156519E-9</v>
      </c>
      <c r="ML99" s="1">
        <v>2.8437879895845801E-9</v>
      </c>
      <c r="MM99" s="1">
        <v>2.33690763814031E-9</v>
      </c>
      <c r="MN99" s="1">
        <v>1.64922115744278E-9</v>
      </c>
      <c r="MO99" s="1">
        <v>8.7071402748218696E-10</v>
      </c>
      <c r="MP99" s="1">
        <v>1.9090529749537298E-9</v>
      </c>
      <c r="MQ99" s="1">
        <v>1.18366578438045E-9</v>
      </c>
      <c r="MR99" s="1">
        <v>1.0288037885924299E-9</v>
      </c>
      <c r="MS99" s="1">
        <v>7.9640136654548197E-10</v>
      </c>
      <c r="MT99" s="1">
        <v>4.3065338864126802E-10</v>
      </c>
      <c r="MU99" s="1">
        <v>5.0229905522552401E-10</v>
      </c>
      <c r="MV99" s="1">
        <v>4.1243743639773498E-10</v>
      </c>
      <c r="MW99" s="1">
        <v>3.7823127088557901E-10</v>
      </c>
      <c r="MX99" s="1">
        <v>3.06746907266583E-10</v>
      </c>
      <c r="MY99" s="1">
        <v>1.7716289399273101E-10</v>
      </c>
      <c r="MZ99" s="1">
        <v>2.15972624229773E-55</v>
      </c>
      <c r="NA99" s="1">
        <v>1.35160726902236E-7</v>
      </c>
      <c r="NB99">
        <v>25.0537856335282</v>
      </c>
      <c r="NC99">
        <v>24779.281988303999</v>
      </c>
      <c r="ND99">
        <v>3.8142255126705602</v>
      </c>
      <c r="NE99">
        <v>0</v>
      </c>
      <c r="NF99">
        <v>937072.84672398295</v>
      </c>
      <c r="NG99">
        <v>923969.52934718202</v>
      </c>
      <c r="NH99">
        <v>821356.32183254603</v>
      </c>
      <c r="NI99">
        <v>729940.49085453094</v>
      </c>
      <c r="NJ99">
        <v>643575.04699712002</v>
      </c>
      <c r="NK99">
        <v>780077.95268613996</v>
      </c>
      <c r="NL99">
        <v>794299.00854387798</v>
      </c>
      <c r="NM99">
        <v>735884.81889316998</v>
      </c>
      <c r="NN99">
        <v>677718.47087684798</v>
      </c>
      <c r="NO99">
        <v>620485.12985333905</v>
      </c>
      <c r="NP99">
        <v>883904.74606207397</v>
      </c>
      <c r="NQ99">
        <v>881102.83212523395</v>
      </c>
      <c r="NR99">
        <v>794870.95430844103</v>
      </c>
      <c r="NS99">
        <v>709421.03361985902</v>
      </c>
      <c r="NT99">
        <v>632003.43276179396</v>
      </c>
      <c r="NU99">
        <v>810927.732848985</v>
      </c>
      <c r="NV99">
        <v>810283.92462245596</v>
      </c>
      <c r="NW99">
        <v>734619.53278413496</v>
      </c>
      <c r="NX99">
        <v>670866.32479429303</v>
      </c>
      <c r="NY99">
        <v>614215.46971050499</v>
      </c>
      <c r="NZ99">
        <v>681374.91672772495</v>
      </c>
      <c r="OA99">
        <v>693195.57749636099</v>
      </c>
      <c r="OB99">
        <v>656944.43981181295</v>
      </c>
      <c r="OC99">
        <v>624720.11983334296</v>
      </c>
      <c r="OD99">
        <v>593627.44600952405</v>
      </c>
      <c r="OE99">
        <v>765672.07738499402</v>
      </c>
      <c r="OF99">
        <v>765190.61740410805</v>
      </c>
      <c r="OG99">
        <v>697574.601054303</v>
      </c>
      <c r="OH99">
        <v>645113.51232643495</v>
      </c>
      <c r="OI99">
        <v>601373.734091955</v>
      </c>
      <c r="OJ99">
        <v>644723.39214614104</v>
      </c>
      <c r="OK99">
        <v>652374.59855364799</v>
      </c>
      <c r="OL99">
        <v>625615.797300554</v>
      </c>
      <c r="OM99">
        <v>602749.51595201495</v>
      </c>
      <c r="ON99">
        <v>582877.62870906899</v>
      </c>
      <c r="OO99">
        <v>622329.00107109104</v>
      </c>
      <c r="OP99">
        <v>609408.90883664903</v>
      </c>
      <c r="OQ99">
        <v>593316.14417593996</v>
      </c>
      <c r="OR99">
        <v>582337.42589012894</v>
      </c>
      <c r="OS99">
        <v>572852.45304279099</v>
      </c>
      <c r="OT99">
        <v>563964.97834184696</v>
      </c>
      <c r="OU99" t="s">
        <v>410</v>
      </c>
    </row>
    <row r="100" spans="1:411" x14ac:dyDescent="0.25">
      <c r="A100">
        <v>-34</v>
      </c>
      <c r="B100">
        <v>8.5964912280701699E-3</v>
      </c>
      <c r="C100" s="1">
        <v>8.28962884877068E-5</v>
      </c>
      <c r="D100" s="1">
        <v>1.9160976081723E-8</v>
      </c>
      <c r="E100">
        <v>642.90336901882301</v>
      </c>
      <c r="F100">
        <v>12.2896293219999</v>
      </c>
      <c r="G100">
        <v>12.319787454000201</v>
      </c>
      <c r="H100">
        <v>2.0499999999999902E-3</v>
      </c>
      <c r="I100" s="1">
        <v>1.79824561403508E-7</v>
      </c>
      <c r="J100" s="1">
        <v>3.9171676295343598E-6</v>
      </c>
      <c r="K100" s="1">
        <v>4.0020810534065097E-6</v>
      </c>
      <c r="L100" s="1">
        <v>8.2449245207422105E-6</v>
      </c>
      <c r="M100" s="1">
        <v>1.84736116929827E-8</v>
      </c>
      <c r="N100">
        <v>0.24809636035087701</v>
      </c>
      <c r="O100">
        <v>2.6660406467570601</v>
      </c>
      <c r="P100" s="1">
        <v>5.5663693897513896E-4</v>
      </c>
      <c r="Q100" s="1">
        <v>5.5937410017870102E-4</v>
      </c>
      <c r="R100">
        <v>40</v>
      </c>
      <c r="S100">
        <v>0.91939947511021802</v>
      </c>
      <c r="T100" s="1">
        <v>5.0948982564924495E-4</v>
      </c>
      <c r="U100">
        <v>0</v>
      </c>
      <c r="V100">
        <v>563.57641592733</v>
      </c>
      <c r="W100" s="1">
        <v>2.7773272765502702E-6</v>
      </c>
      <c r="X100" s="1">
        <v>2.3513271211723899E-5</v>
      </c>
      <c r="Y100" s="1">
        <v>2.4086685439457701E-5</v>
      </c>
      <c r="Z100">
        <v>5.4934953478994103E-2</v>
      </c>
      <c r="AA100">
        <v>2.4433804259115299E-2</v>
      </c>
      <c r="AB100">
        <v>4.38465160037138E-3</v>
      </c>
      <c r="AC100">
        <v>1.65412618494831E-3</v>
      </c>
      <c r="AD100">
        <v>1.87905587612438E-3</v>
      </c>
      <c r="AE100">
        <v>2.0322849410144101E-3</v>
      </c>
      <c r="AF100">
        <v>2.1663119439463501E-3</v>
      </c>
      <c r="AG100">
        <v>4.4142299489256997E-3</v>
      </c>
      <c r="AH100">
        <v>1.6968304257824901E-3</v>
      </c>
      <c r="AI100">
        <v>1.8551154197451599E-3</v>
      </c>
      <c r="AJ100">
        <v>2.0471621226864399E-3</v>
      </c>
      <c r="AK100">
        <v>2.1783584283945499E-3</v>
      </c>
      <c r="AL100">
        <v>3.99911399642402E-3</v>
      </c>
      <c r="AM100">
        <v>1.62330943932786E-3</v>
      </c>
      <c r="AN100">
        <v>1.81015824059944E-3</v>
      </c>
      <c r="AO100">
        <v>2.0334653383799698E-3</v>
      </c>
      <c r="AP100">
        <v>2.1546784103282199E-3</v>
      </c>
      <c r="AQ100">
        <v>3.0751037819917301E-3</v>
      </c>
      <c r="AR100">
        <v>1.43015002896094E-3</v>
      </c>
      <c r="AS100">
        <v>1.6174090607337E-3</v>
      </c>
      <c r="AT100">
        <v>1.8945215438387899E-3</v>
      </c>
      <c r="AU100">
        <v>2.1129002616950198E-3</v>
      </c>
      <c r="AV100">
        <v>3.00098760423132E-3</v>
      </c>
      <c r="AW100">
        <v>1.41087484835383E-3</v>
      </c>
      <c r="AX100">
        <v>1.6000168251577001E-3</v>
      </c>
      <c r="AY100">
        <v>1.8794103714868901E-3</v>
      </c>
      <c r="AZ100">
        <v>2.0998870233371802E-3</v>
      </c>
      <c r="BA100">
        <v>2.4627822606851099E-3</v>
      </c>
      <c r="BB100">
        <v>1.2994390526968201E-3</v>
      </c>
      <c r="BC100">
        <v>1.5577141208129399E-3</v>
      </c>
      <c r="BD100">
        <v>1.8365108514676899E-3</v>
      </c>
      <c r="BE100">
        <v>2.0229835349165602E-3</v>
      </c>
      <c r="BF100">
        <v>2.3282899789652898E-3</v>
      </c>
      <c r="BG100">
        <v>1.2312641182404499E-3</v>
      </c>
      <c r="BH100">
        <v>1.51856715756025E-3</v>
      </c>
      <c r="BI100">
        <v>1.80267255128947E-3</v>
      </c>
      <c r="BJ100">
        <v>2.0366763764351199E-3</v>
      </c>
      <c r="BK100" s="1">
        <v>9.4074706562737997E-4</v>
      </c>
      <c r="BL100" s="1">
        <v>9.1593038741122703E-4</v>
      </c>
      <c r="BM100">
        <v>1.1986174501270499E-3</v>
      </c>
      <c r="BN100">
        <v>1.55267483003847E-3</v>
      </c>
      <c r="BO100">
        <v>1.8455412951119399E-3</v>
      </c>
      <c r="BP100">
        <v>595.11980661689404</v>
      </c>
      <c r="BQ100">
        <v>613.16919456375194</v>
      </c>
      <c r="BR100">
        <v>625.17995995354295</v>
      </c>
      <c r="BS100">
        <v>634.58617356619004</v>
      </c>
      <c r="BT100">
        <v>641.24533979047499</v>
      </c>
      <c r="BU100">
        <v>590.74177440628705</v>
      </c>
      <c r="BV100">
        <v>611.20747107561203</v>
      </c>
      <c r="BW100">
        <v>623.45323458132896</v>
      </c>
      <c r="BX100">
        <v>633.79951488000404</v>
      </c>
      <c r="BY100">
        <v>640.94514045077403</v>
      </c>
      <c r="BZ100">
        <v>594.37407639381001</v>
      </c>
      <c r="CA100">
        <v>612.47936364678799</v>
      </c>
      <c r="CB100">
        <v>624.24647374245501</v>
      </c>
      <c r="CC100">
        <v>634.24303257534405</v>
      </c>
      <c r="CD100">
        <v>641.05085617611098</v>
      </c>
      <c r="CE100">
        <v>588.86370811810502</v>
      </c>
      <c r="CF100">
        <v>608.36282893184</v>
      </c>
      <c r="CG100">
        <v>621.24603169966497</v>
      </c>
      <c r="CH100">
        <v>632.63056313475795</v>
      </c>
      <c r="CI100">
        <v>640.512827149337</v>
      </c>
      <c r="CJ100">
        <v>582.92583202706396</v>
      </c>
      <c r="CK100">
        <v>604.53971560452305</v>
      </c>
      <c r="CL100">
        <v>618.80902885767898</v>
      </c>
      <c r="CM100">
        <v>631.37052562812698</v>
      </c>
      <c r="CN100">
        <v>640.03828570464896</v>
      </c>
      <c r="CO100">
        <v>585.09945128600805</v>
      </c>
      <c r="CP100">
        <v>604.94983770957003</v>
      </c>
      <c r="CQ100">
        <v>619.50692124051204</v>
      </c>
      <c r="CR100">
        <v>631.593353096854</v>
      </c>
      <c r="CS100">
        <v>640.023157532715</v>
      </c>
      <c r="CT100">
        <v>576.81572092465296</v>
      </c>
      <c r="CU100">
        <v>598.06213765953203</v>
      </c>
      <c r="CV100">
        <v>616.39323147452603</v>
      </c>
      <c r="CW100">
        <v>629.776905122882</v>
      </c>
      <c r="CX100">
        <v>639.414723791337</v>
      </c>
      <c r="CY100">
        <v>546.24153953918096</v>
      </c>
      <c r="CZ100">
        <v>580.90817131799997</v>
      </c>
      <c r="DA100">
        <v>605.90311382329901</v>
      </c>
      <c r="DB100">
        <v>625.44835116153297</v>
      </c>
      <c r="DC100">
        <v>637.95305079369098</v>
      </c>
      <c r="DD100">
        <v>645.60637829534301</v>
      </c>
      <c r="DE100" s="1">
        <v>3.1145755419181801E-10</v>
      </c>
      <c r="DF100" s="1">
        <v>4.0589968886006698E-10</v>
      </c>
      <c r="DG100" s="1">
        <v>9.7584194891364697E-10</v>
      </c>
      <c r="DH100" s="1">
        <v>2.0637785091981401E-9</v>
      </c>
      <c r="DI100" s="1">
        <v>3.7578632428036899E-9</v>
      </c>
      <c r="DJ100" s="1">
        <v>2.46655390556682E-10</v>
      </c>
      <c r="DK100" s="1">
        <v>3.4684066729795399E-10</v>
      </c>
      <c r="DL100" s="1">
        <v>8.6293457102204402E-10</v>
      </c>
      <c r="DM100" s="1">
        <v>2.0504502540319399E-9</v>
      </c>
      <c r="DN100" s="1">
        <v>3.9068358548277599E-9</v>
      </c>
      <c r="DO100" s="1">
        <v>2.9298888315487602E-10</v>
      </c>
      <c r="DP100" s="1">
        <v>3.6946849746311001E-10</v>
      </c>
      <c r="DQ100" s="1">
        <v>8.2937082201972601E-10</v>
      </c>
      <c r="DR100" s="1">
        <v>1.9837521070264999E-9</v>
      </c>
      <c r="DS100" s="1">
        <v>3.8313222872066103E-9</v>
      </c>
      <c r="DT100" s="1">
        <v>1.88942222978383E-10</v>
      </c>
      <c r="DU100" s="1">
        <v>2.6057864199735501E-10</v>
      </c>
      <c r="DV100" s="1">
        <v>7.0227310078330101E-10</v>
      </c>
      <c r="DW100" s="1">
        <v>1.7520623285527299E-9</v>
      </c>
      <c r="DX100" s="1">
        <v>3.7120576334981299E-9</v>
      </c>
      <c r="DY100" s="1">
        <v>1.7487108983082999E-10</v>
      </c>
      <c r="DZ100" s="1">
        <v>2.3818413907861198E-10</v>
      </c>
      <c r="EA100" s="1">
        <v>6.7544747572867395E-10</v>
      </c>
      <c r="EB100" s="1">
        <v>1.79562401059207E-9</v>
      </c>
      <c r="EC100" s="1">
        <v>4.0518491617458302E-9</v>
      </c>
      <c r="ED100" s="1">
        <v>1.5751165649557901E-10</v>
      </c>
      <c r="EE100" s="1">
        <v>2.12400333432505E-10</v>
      </c>
      <c r="EF100" s="1">
        <v>6.3580680997876695E-10</v>
      </c>
      <c r="EG100" s="1">
        <v>1.64602345642528E-9</v>
      </c>
      <c r="EH100" s="1">
        <v>3.7944140884871302E-9</v>
      </c>
      <c r="EI100" s="1">
        <v>1.5388759710965799E-10</v>
      </c>
      <c r="EJ100" s="1">
        <v>1.8655235689557499E-10</v>
      </c>
      <c r="EK100" s="1">
        <v>6.0711614902064698E-10</v>
      </c>
      <c r="EL100" s="1">
        <v>1.79726482307795E-9</v>
      </c>
      <c r="EM100" s="1">
        <v>4.2235439035032097E-9</v>
      </c>
      <c r="EN100">
        <v>0</v>
      </c>
      <c r="EO100" s="1">
        <v>7.9274510567106595E-11</v>
      </c>
      <c r="EP100" s="1">
        <v>3.8639212662783199E-10</v>
      </c>
      <c r="EQ100" s="1">
        <v>1.4317598079349701E-9</v>
      </c>
      <c r="ER100" s="1">
        <v>3.9859374967310401E-9</v>
      </c>
      <c r="ES100" s="1">
        <v>3.8620823943347196E-6</v>
      </c>
      <c r="ET100" s="1">
        <v>7.0672444051203904E-6</v>
      </c>
      <c r="EU100" s="1">
        <v>7.1278799260249801E-6</v>
      </c>
      <c r="EV100" s="1">
        <v>6.7733241065252104E-6</v>
      </c>
      <c r="EW100" s="1">
        <v>5.9141085485534199E-6</v>
      </c>
      <c r="EX100" s="1">
        <v>5.8536233694643101E-6</v>
      </c>
      <c r="EY100" s="1">
        <v>5.3613353923617503E-6</v>
      </c>
      <c r="EZ100" s="1">
        <v>5.23376295654695E-6</v>
      </c>
      <c r="FA100" s="1">
        <v>3.8158346212967598E-6</v>
      </c>
      <c r="FB100" s="1">
        <v>2.6540835315202999E-6</v>
      </c>
      <c r="FC100" s="1">
        <v>9.7211390387053293E-7</v>
      </c>
      <c r="FD100" s="1">
        <v>1.0807651462379001E-6</v>
      </c>
      <c r="FE100" s="1">
        <v>1.1496794257140001E-6</v>
      </c>
      <c r="FF100" s="1">
        <v>1.21060239777765E-6</v>
      </c>
      <c r="FG100" s="1">
        <v>2.6848677920784098E-6</v>
      </c>
      <c r="FH100" s="1">
        <v>9.9834611678141207E-7</v>
      </c>
      <c r="FI100" s="1">
        <v>1.0687321467269601E-6</v>
      </c>
      <c r="FJ100" s="1">
        <v>1.1585198933801099E-6</v>
      </c>
      <c r="FK100" s="1">
        <v>1.21741397705808E-6</v>
      </c>
      <c r="FL100" s="1">
        <v>2.4219361252688399E-6</v>
      </c>
      <c r="FM100" s="1">
        <v>9.5441622052145391E-7</v>
      </c>
      <c r="FN100" s="1">
        <v>1.0422699933234201E-6</v>
      </c>
      <c r="FO100" s="1">
        <v>1.1504645728891299E-6</v>
      </c>
      <c r="FP100" s="1">
        <v>1.2042371945223501E-6</v>
      </c>
      <c r="FQ100" s="1">
        <v>1.87765345763596E-6</v>
      </c>
      <c r="FR100" s="1">
        <v>8.4569067668263705E-7</v>
      </c>
      <c r="FS100" s="1">
        <v>9.3527011545429996E-7</v>
      </c>
      <c r="FT100" s="1">
        <v>1.0739431397098999E-6</v>
      </c>
      <c r="FU100" s="1">
        <v>1.1815511590706E-6</v>
      </c>
      <c r="FV100" s="1">
        <v>1.8467838042489499E-6</v>
      </c>
      <c r="FW100" s="1">
        <v>8.3792886874784704E-7</v>
      </c>
      <c r="FX100" s="1">
        <v>9.27599053078532E-7</v>
      </c>
      <c r="FY100" s="1">
        <v>1.06660690327756E-6</v>
      </c>
      <c r="FZ100" s="1">
        <v>1.17470474011141E-6</v>
      </c>
      <c r="GA100" s="1">
        <v>1.5124380248866201E-6</v>
      </c>
      <c r="GB100" s="1">
        <v>7.7217613271648899E-7</v>
      </c>
      <c r="GC100" s="1">
        <v>9.0258183392404201E-7</v>
      </c>
      <c r="GD100" s="1">
        <v>1.042295230895E-6</v>
      </c>
      <c r="GE100" s="1">
        <v>1.1318441699395901E-6</v>
      </c>
      <c r="GF100" s="1">
        <v>1.44703114146371E-6</v>
      </c>
      <c r="GG100" s="1">
        <v>7.3825499553595395E-7</v>
      </c>
      <c r="GH100" s="1">
        <v>8.8295453119405702E-7</v>
      </c>
      <c r="GI100" s="1">
        <v>1.0253545363288E-6</v>
      </c>
      <c r="GJ100" s="1">
        <v>1.14016775202442E-6</v>
      </c>
      <c r="GK100" s="1">
        <v>6.1716008957847804E-7</v>
      </c>
      <c r="GL100" s="1">
        <v>5.6566064171438303E-7</v>
      </c>
      <c r="GM100" s="1">
        <v>7.0895797893216996E-7</v>
      </c>
      <c r="GN100" s="1">
        <v>8.8871741076992405E-7</v>
      </c>
      <c r="GO100" s="1">
        <v>1.0353385003018101E-6</v>
      </c>
      <c r="GP100">
        <v>5.1507228382087904</v>
      </c>
      <c r="GQ100">
        <v>5.1043123619357598</v>
      </c>
      <c r="GR100">
        <v>8.0306979120430805E-2</v>
      </c>
      <c r="GS100">
        <v>2.9492672788725098</v>
      </c>
      <c r="GT100">
        <v>2.9482423313720401</v>
      </c>
      <c r="GU100">
        <v>3.3387077641131602</v>
      </c>
      <c r="GV100">
        <v>3.8088345285358098</v>
      </c>
      <c r="GW100">
        <v>4.4395633405090296</v>
      </c>
      <c r="GX100">
        <v>3.5351326988122</v>
      </c>
      <c r="GY100">
        <v>3.3973015016758499</v>
      </c>
      <c r="GZ100">
        <v>3.70041936654026</v>
      </c>
      <c r="HA100">
        <v>4.0902220781821299</v>
      </c>
      <c r="HB100">
        <v>4.6073844914739599</v>
      </c>
      <c r="HC100">
        <v>3.0984639733583599</v>
      </c>
      <c r="HD100">
        <v>3.06749822134686</v>
      </c>
      <c r="HE100">
        <v>3.4522944530067998</v>
      </c>
      <c r="HF100">
        <v>3.9318587142363</v>
      </c>
      <c r="HG100">
        <v>4.5246491992212103</v>
      </c>
      <c r="HH100">
        <v>3.3550175840191301</v>
      </c>
      <c r="HI100">
        <v>3.3339987415922399</v>
      </c>
      <c r="HJ100">
        <v>3.6937860560561302</v>
      </c>
      <c r="HK100">
        <v>4.13434598933849</v>
      </c>
      <c r="HL100">
        <v>4.6633115272989798</v>
      </c>
      <c r="HM100">
        <v>4.0375756795298097</v>
      </c>
      <c r="HN100">
        <v>3.9090039159344401</v>
      </c>
      <c r="HO100">
        <v>4.1601726102278596</v>
      </c>
      <c r="HP100">
        <v>4.47236617084135</v>
      </c>
      <c r="HQ100">
        <v>4.8469334195842801</v>
      </c>
      <c r="HR100">
        <v>3.5269640153075601</v>
      </c>
      <c r="HS100">
        <v>3.5325275634238902</v>
      </c>
      <c r="HT100">
        <v>3.9104889603645199</v>
      </c>
      <c r="HU100">
        <v>4.3152324814435303</v>
      </c>
      <c r="HV100">
        <v>4.7651740983888597</v>
      </c>
      <c r="HW100">
        <v>4.2787204955239897</v>
      </c>
      <c r="HX100">
        <v>4.1841278277349998</v>
      </c>
      <c r="HY100">
        <v>4.4240417160271504</v>
      </c>
      <c r="HZ100">
        <v>4.6748961391591797</v>
      </c>
      <c r="IA100">
        <v>4.9578494053944899</v>
      </c>
      <c r="IB100">
        <v>4.49102287642887</v>
      </c>
      <c r="IC100">
        <v>4.60822747661883</v>
      </c>
      <c r="ID100">
        <v>4.7611433745823204</v>
      </c>
      <c r="IE100">
        <v>4.9115713362476603</v>
      </c>
      <c r="IF100">
        <v>5.0838145181729102</v>
      </c>
      <c r="IG100">
        <v>5.2616607736509202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 s="1">
        <v>3.6261974353908301E-6</v>
      </c>
      <c r="IW100">
        <v>0</v>
      </c>
      <c r="IX100" s="1">
        <v>3.37635234579029E-6</v>
      </c>
      <c r="IY100">
        <v>0</v>
      </c>
      <c r="IZ100" s="1">
        <v>1.9264558229205399E-6</v>
      </c>
      <c r="JA100" s="1">
        <v>2.87599957441737E-6</v>
      </c>
      <c r="JB100" s="1">
        <v>6.0117519430049497E-6</v>
      </c>
      <c r="JC100">
        <v>0</v>
      </c>
      <c r="JD100" s="1">
        <v>2.0040022621812601E-6</v>
      </c>
      <c r="JE100" s="1">
        <v>1.1496794257140001E-6</v>
      </c>
      <c r="JF100" s="1">
        <v>2.8909752755610201E-6</v>
      </c>
      <c r="JG100">
        <v>0</v>
      </c>
      <c r="JH100" s="1">
        <v>3.00530369762906E-6</v>
      </c>
      <c r="JI100" s="1">
        <v>2.7397971883243899E-6</v>
      </c>
      <c r="JJ100" s="1">
        <v>2.48932637235871E-6</v>
      </c>
      <c r="JK100" s="1">
        <v>8.8295453119405702E-7</v>
      </c>
      <c r="JL100" s="1">
        <v>2.8943693906337E-6</v>
      </c>
      <c r="JM100" s="1">
        <v>2.9873118132948201E-6</v>
      </c>
      <c r="JN100" s="1">
        <v>2.2069056953994099E-6</v>
      </c>
      <c r="JO100" s="1">
        <v>1.8408021488717701E-6</v>
      </c>
      <c r="JP100" s="1">
        <v>2.0634221508813298E-6</v>
      </c>
      <c r="JQ100" s="1">
        <v>1.14016775202442E-6</v>
      </c>
      <c r="JR100" s="1">
        <v>1.0353385003018101E-6</v>
      </c>
      <c r="JS100">
        <v>0</v>
      </c>
      <c r="JT100" s="1">
        <v>5.0948982564924495E-4</v>
      </c>
      <c r="JU100">
        <v>0</v>
      </c>
      <c r="JV100">
        <v>0</v>
      </c>
      <c r="JW100">
        <v>9.6352395342337704E-3</v>
      </c>
      <c r="JX100">
        <v>9.6427876464540308E-3</v>
      </c>
      <c r="JY100">
        <v>7.0960587104567201E-3</v>
      </c>
      <c r="JZ100">
        <v>4.71075553265654E-3</v>
      </c>
      <c r="KA100">
        <v>2.2924821285294698E-3</v>
      </c>
      <c r="KB100">
        <v>6.0237048156684897E-3</v>
      </c>
      <c r="KC100">
        <v>6.7634444551281803E-3</v>
      </c>
      <c r="KD100">
        <v>5.2080014545675003E-3</v>
      </c>
      <c r="KE100">
        <v>3.54121013161351E-3</v>
      </c>
      <c r="KF100">
        <v>1.7589836446511001E-3</v>
      </c>
      <c r="KG100">
        <v>8.5886165286454593E-3</v>
      </c>
      <c r="KH100">
        <v>8.7976467917709293E-3</v>
      </c>
      <c r="KI100">
        <v>6.4613481110552696E-3</v>
      </c>
      <c r="KJ100">
        <v>4.1791695128174499E-3</v>
      </c>
      <c r="KK100">
        <v>2.0171219694434502E-3</v>
      </c>
      <c r="KL100">
        <v>7.0023301954365898E-3</v>
      </c>
      <c r="KM100">
        <v>7.1232880303342197E-3</v>
      </c>
      <c r="KN100">
        <v>5.2393560774312096E-3</v>
      </c>
      <c r="KO100">
        <v>3.3720277181461698E-3</v>
      </c>
      <c r="KP100">
        <v>1.5896044926388101E-3</v>
      </c>
      <c r="KQ100">
        <v>3.7478305169127901E-3</v>
      </c>
      <c r="KR100">
        <v>4.2754365930569001E-3</v>
      </c>
      <c r="KS100">
        <v>3.2746409345333302E-3</v>
      </c>
      <c r="KT100">
        <v>2.1851005844822202E-3</v>
      </c>
      <c r="KU100">
        <v>1.0606068391574399E-3</v>
      </c>
      <c r="KV100">
        <v>6.0659640433634102E-3</v>
      </c>
      <c r="KW100">
        <v>6.0371610307873797E-3</v>
      </c>
      <c r="KX100">
        <v>4.2691476521217299E-3</v>
      </c>
      <c r="KY100">
        <v>2.7140814639965202E-3</v>
      </c>
      <c r="KZ100">
        <v>1.29118173324606E-3</v>
      </c>
      <c r="LA100">
        <v>2.8424753937678101E-3</v>
      </c>
      <c r="LB100">
        <v>3.18536888702379E-3</v>
      </c>
      <c r="LC100">
        <v>2.3438397546223701E-3</v>
      </c>
      <c r="LD100">
        <v>1.5550192418574099E-3</v>
      </c>
      <c r="LE100" s="1">
        <v>7.5980165930177501E-4</v>
      </c>
      <c r="LF100">
        <v>2.12471702158833E-3</v>
      </c>
      <c r="LG100">
        <v>1.7564007220302899E-3</v>
      </c>
      <c r="LH100">
        <v>1.30275115971634E-3</v>
      </c>
      <c r="LI100" s="1">
        <v>8.8367846887686902E-4</v>
      </c>
      <c r="LJ100" s="1">
        <v>4.3389655654310698E-4</v>
      </c>
      <c r="LK100" s="1">
        <v>1.22963035200194E-50</v>
      </c>
      <c r="LL100" s="1">
        <v>2.55727305700631E-8</v>
      </c>
      <c r="LM100" s="1">
        <v>9.3738879431889898E-9</v>
      </c>
      <c r="LN100" s="1">
        <v>7.6691729299195194E-9</v>
      </c>
      <c r="LO100" s="1">
        <v>5.4158587154636204E-9</v>
      </c>
      <c r="LP100" s="1">
        <v>2.7752843616601899E-9</v>
      </c>
      <c r="LQ100" s="1">
        <v>1.6172851048575901E-8</v>
      </c>
      <c r="LR100" s="1">
        <v>6.7522585078439903E-9</v>
      </c>
      <c r="LS100" s="1">
        <v>5.5659585746970704E-9</v>
      </c>
      <c r="LT100" s="1">
        <v>4.1025623841134503E-9</v>
      </c>
      <c r="LU100" s="1">
        <v>2.1414112744148201E-9</v>
      </c>
      <c r="LV100" s="1">
        <v>2.08010806368075E-8</v>
      </c>
      <c r="LW100" s="1">
        <v>8.3966168004847106E-9</v>
      </c>
      <c r="LX100" s="1">
        <v>6.7344692525698996E-9</v>
      </c>
      <c r="LY100" s="1">
        <v>4.8079864685948197E-9</v>
      </c>
      <c r="LZ100" s="1">
        <v>2.4290933014919999E-9</v>
      </c>
      <c r="MA100" s="1">
        <v>1.3147949502970201E-8</v>
      </c>
      <c r="MB100" s="1">
        <v>6.0240982745786799E-9</v>
      </c>
      <c r="MC100" s="1">
        <v>4.9002131634452701E-9</v>
      </c>
      <c r="MD100" s="1">
        <v>3.6213660348147298E-9</v>
      </c>
      <c r="ME100" s="1">
        <v>1.8781990307412299E-9</v>
      </c>
      <c r="MF100" s="1">
        <v>6.9214326997045197E-9</v>
      </c>
      <c r="MG100" s="1">
        <v>3.5825117478233201E-9</v>
      </c>
      <c r="MH100" s="1">
        <v>3.03755383004532E-9</v>
      </c>
      <c r="MI100" s="1">
        <v>2.33064336776458E-9</v>
      </c>
      <c r="MJ100" s="1">
        <v>1.24589988135283E-9</v>
      </c>
      <c r="MK100" s="1">
        <v>9.1743946767778192E-9</v>
      </c>
      <c r="ML100" s="1">
        <v>4.6617516573400898E-9</v>
      </c>
      <c r="MM100" s="1">
        <v>3.8532551171445499E-9</v>
      </c>
      <c r="MN100" s="1">
        <v>2.8288741661841002E-9</v>
      </c>
      <c r="MO100" s="1">
        <v>1.46141651710706E-9</v>
      </c>
      <c r="MP100" s="1">
        <v>4.1131504136263796E-9</v>
      </c>
      <c r="MQ100" s="1">
        <v>2.3516144934701201E-9</v>
      </c>
      <c r="MR100" s="1">
        <v>2.0695039317365899E-9</v>
      </c>
      <c r="MS100" s="1">
        <v>1.59444603371707E-9</v>
      </c>
      <c r="MT100" s="1">
        <v>8.6630134987053301E-10</v>
      </c>
      <c r="MU100" s="1">
        <v>1.3112905473723701E-9</v>
      </c>
      <c r="MV100" s="1">
        <v>9.9352675953126407E-10</v>
      </c>
      <c r="MW100" s="1">
        <v>9.2359582924404298E-10</v>
      </c>
      <c r="MX100" s="1">
        <v>7.8534044081338199E-10</v>
      </c>
      <c r="MY100" s="1">
        <v>4.4922981013745999E-10</v>
      </c>
      <c r="MZ100" s="1">
        <v>6.26484153654488E-54</v>
      </c>
      <c r="NA100" s="1">
        <v>2.12838782047203E-7</v>
      </c>
      <c r="NB100">
        <v>24.536893157894699</v>
      </c>
      <c r="NC100">
        <v>22468.388070175399</v>
      </c>
      <c r="ND100">
        <v>3.79747172514619</v>
      </c>
      <c r="NE100">
        <v>0</v>
      </c>
      <c r="NF100">
        <v>991314.980372719</v>
      </c>
      <c r="NG100">
        <v>991649.76954342204</v>
      </c>
      <c r="NH100">
        <v>878695.17930970504</v>
      </c>
      <c r="NI100">
        <v>772900.26618885098</v>
      </c>
      <c r="NJ100">
        <v>665643.02039325098</v>
      </c>
      <c r="NK100">
        <v>831133.25009429897</v>
      </c>
      <c r="NL100">
        <v>863942.79179195897</v>
      </c>
      <c r="NM100">
        <v>794954.52158532501</v>
      </c>
      <c r="NN100">
        <v>721027.632330272</v>
      </c>
      <c r="NO100">
        <v>641980.85955060704</v>
      </c>
      <c r="NP100">
        <v>944894.30424798105</v>
      </c>
      <c r="NQ100">
        <v>954165.39251373196</v>
      </c>
      <c r="NR100">
        <v>850543.97570878302</v>
      </c>
      <c r="NS100">
        <v>749322.92804607796</v>
      </c>
      <c r="NT100">
        <v>653430.02157943905</v>
      </c>
      <c r="NU100">
        <v>874538.03956474795</v>
      </c>
      <c r="NV100">
        <v>879902.86578883603</v>
      </c>
      <c r="NW100">
        <v>796345.18576076697</v>
      </c>
      <c r="NX100">
        <v>713523.91486342298</v>
      </c>
      <c r="NY100">
        <v>634468.41658055095</v>
      </c>
      <c r="NZ100">
        <v>730191.81861670699</v>
      </c>
      <c r="OA100">
        <v>753592.63630213798</v>
      </c>
      <c r="OB100">
        <v>709204.53482291801</v>
      </c>
      <c r="OC100">
        <v>660880.351286966</v>
      </c>
      <c r="OD100">
        <v>611005.87926246796</v>
      </c>
      <c r="OE100">
        <v>833007.56480961095</v>
      </c>
      <c r="OF100">
        <v>831730.07447064295</v>
      </c>
      <c r="OG100">
        <v>753313.70855671202</v>
      </c>
      <c r="OH100">
        <v>684342.14383567404</v>
      </c>
      <c r="OI100">
        <v>621232.52570041898</v>
      </c>
      <c r="OJ100">
        <v>690036.77004022303</v>
      </c>
      <c r="OK100">
        <v>705245.06325809495</v>
      </c>
      <c r="OL100">
        <v>667920.87932807405</v>
      </c>
      <c r="OM100">
        <v>632934.46642524202</v>
      </c>
      <c r="ON100">
        <v>597664.32077747502</v>
      </c>
      <c r="OO100">
        <v>658202.16370733699</v>
      </c>
      <c r="OP100">
        <v>641866.29984488396</v>
      </c>
      <c r="OQ100">
        <v>621745.66486486199</v>
      </c>
      <c r="OR100">
        <v>603158.60867933603</v>
      </c>
      <c r="OS100">
        <v>583209.50911773497</v>
      </c>
      <c r="OT100">
        <v>563964.97043649701</v>
      </c>
      <c r="OU100" t="s">
        <v>410</v>
      </c>
    </row>
    <row r="101" spans="1:411" x14ac:dyDescent="0.25">
      <c r="A101">
        <v>-33</v>
      </c>
      <c r="B101">
        <v>8.6842105263157804E-3</v>
      </c>
      <c r="C101" s="1">
        <v>7.9992451582812203E-5</v>
      </c>
      <c r="D101" s="1">
        <v>2.0277628949664302E-8</v>
      </c>
      <c r="E101">
        <v>650.11645795497702</v>
      </c>
      <c r="F101">
        <v>12.873668211999901</v>
      </c>
      <c r="G101">
        <v>12.911286994736299</v>
      </c>
      <c r="H101">
        <v>2.0499999999999902E-3</v>
      </c>
      <c r="I101" s="1">
        <v>1.79824561403508E-7</v>
      </c>
      <c r="J101" s="1">
        <v>7.36355545128547E-6</v>
      </c>
      <c r="K101" s="1">
        <v>7.5224854761139401E-6</v>
      </c>
      <c r="L101" s="1">
        <v>1.5608479972027601E-5</v>
      </c>
      <c r="M101" s="1">
        <v>3.49724242345133E-8</v>
      </c>
      <c r="N101">
        <v>0.26389949042105199</v>
      </c>
      <c r="O101">
        <v>2.92994013717811</v>
      </c>
      <c r="P101" s="1">
        <v>5.5674269639985298E-4</v>
      </c>
      <c r="Q101" s="1">
        <v>5.5937410017870102E-4</v>
      </c>
      <c r="R101">
        <v>40</v>
      </c>
      <c r="S101">
        <v>0.90481135824660897</v>
      </c>
      <c r="T101" s="1">
        <v>5.0122558072079502E-4</v>
      </c>
      <c r="U101">
        <v>0</v>
      </c>
      <c r="V101">
        <v>573.99593824694102</v>
      </c>
      <c r="W101" s="1">
        <v>2.68553019874272E-6</v>
      </c>
      <c r="X101" s="1">
        <v>2.5582217747415198E-5</v>
      </c>
      <c r="Y101" s="1">
        <v>2.6098640032315199E-5</v>
      </c>
      <c r="Z101">
        <v>5.7616265282587099E-2</v>
      </c>
      <c r="AA101">
        <v>2.2936282358575501E-2</v>
      </c>
      <c r="AB101">
        <v>5.6148048290803002E-3</v>
      </c>
      <c r="AC101">
        <v>1.83541028722434E-3</v>
      </c>
      <c r="AD101">
        <v>2.0589185558570898E-3</v>
      </c>
      <c r="AE101">
        <v>2.1874484471381701E-3</v>
      </c>
      <c r="AF101">
        <v>2.2927569089179001E-3</v>
      </c>
      <c r="AG101">
        <v>5.6207232266323997E-3</v>
      </c>
      <c r="AH101">
        <v>1.8817886129654301E-3</v>
      </c>
      <c r="AI101">
        <v>1.9872921201441198E-3</v>
      </c>
      <c r="AJ101">
        <v>2.2245431985259199E-3</v>
      </c>
      <c r="AK101">
        <v>2.3817223593662899E-3</v>
      </c>
      <c r="AL101">
        <v>5.1684622282510903E-3</v>
      </c>
      <c r="AM101">
        <v>1.8134609727566699E-3</v>
      </c>
      <c r="AN101">
        <v>2.0038975294997298E-3</v>
      </c>
      <c r="AO101">
        <v>2.1801858060007799E-3</v>
      </c>
      <c r="AP101">
        <v>2.3664743084030899E-3</v>
      </c>
      <c r="AQ101">
        <v>4.0829824736466902E-3</v>
      </c>
      <c r="AR101">
        <v>1.67764821655112E-3</v>
      </c>
      <c r="AS101">
        <v>1.88492257107306E-3</v>
      </c>
      <c r="AT101">
        <v>2.0802377298759001E-3</v>
      </c>
      <c r="AU101">
        <v>2.2536809087610101E-3</v>
      </c>
      <c r="AV101">
        <v>3.9928670011363304E-3</v>
      </c>
      <c r="AW101">
        <v>1.6587005912355401E-3</v>
      </c>
      <c r="AX101">
        <v>1.8682065855154301E-3</v>
      </c>
      <c r="AY101">
        <v>2.06549392688243E-3</v>
      </c>
      <c r="AZ101">
        <v>2.2410019769856298E-3</v>
      </c>
      <c r="BA101">
        <v>3.3792516273897502E-3</v>
      </c>
      <c r="BB101">
        <v>1.5832655283089499E-3</v>
      </c>
      <c r="BC101">
        <v>1.8360521079932501E-3</v>
      </c>
      <c r="BD101">
        <v>2.0199346785724701E-3</v>
      </c>
      <c r="BE101">
        <v>2.1307775475061402E-3</v>
      </c>
      <c r="BF101">
        <v>3.21730243068082E-3</v>
      </c>
      <c r="BG101">
        <v>1.4705031258423101E-3</v>
      </c>
      <c r="BH101">
        <v>1.7704373248363099E-3</v>
      </c>
      <c r="BI101">
        <v>2.03190982267598E-3</v>
      </c>
      <c r="BJ101">
        <v>2.21225839607895E-3</v>
      </c>
      <c r="BK101">
        <v>1.5456938014009199E-3</v>
      </c>
      <c r="BL101">
        <v>1.21729624445611E-3</v>
      </c>
      <c r="BM101">
        <v>1.51745023030248E-3</v>
      </c>
      <c r="BN101">
        <v>1.7972688114982699E-3</v>
      </c>
      <c r="BO101">
        <v>2.0356085006447001E-3</v>
      </c>
      <c r="BP101">
        <v>605.82042127386501</v>
      </c>
      <c r="BQ101">
        <v>625.80056938776795</v>
      </c>
      <c r="BR101">
        <v>636.34709405563103</v>
      </c>
      <c r="BS101">
        <v>643.95480143284794</v>
      </c>
      <c r="BT101">
        <v>649.35651461434497</v>
      </c>
      <c r="BU101">
        <v>601.68238064949003</v>
      </c>
      <c r="BV101">
        <v>624.34312447267598</v>
      </c>
      <c r="BW101">
        <v>634.68474197572004</v>
      </c>
      <c r="BX101">
        <v>643.29640362431098</v>
      </c>
      <c r="BY101">
        <v>649.16328168948201</v>
      </c>
      <c r="BZ101">
        <v>605.01822901683897</v>
      </c>
      <c r="CA101">
        <v>624.91358804141998</v>
      </c>
      <c r="CB101">
        <v>635.59558164601196</v>
      </c>
      <c r="CC101">
        <v>643.59544951133</v>
      </c>
      <c r="CD101">
        <v>649.23411087068598</v>
      </c>
      <c r="CE101">
        <v>599.98911538322102</v>
      </c>
      <c r="CF101">
        <v>621.84937111973295</v>
      </c>
      <c r="CG101">
        <v>633.43341684678001</v>
      </c>
      <c r="CH101">
        <v>642.61122814697205</v>
      </c>
      <c r="CI101">
        <v>648.82277950782805</v>
      </c>
      <c r="CJ101">
        <v>594.53491848649901</v>
      </c>
      <c r="CK101">
        <v>618.75610485164702</v>
      </c>
      <c r="CL101">
        <v>631.55200008022496</v>
      </c>
      <c r="CM101">
        <v>641.65452019935697</v>
      </c>
      <c r="CN101">
        <v>648.45620079423099</v>
      </c>
      <c r="CO101">
        <v>596.64844314233903</v>
      </c>
      <c r="CP101">
        <v>619.28928315407495</v>
      </c>
      <c r="CQ101">
        <v>631.93816653218198</v>
      </c>
      <c r="CR101">
        <v>641.72878427596299</v>
      </c>
      <c r="CS101">
        <v>648.40182411884098</v>
      </c>
      <c r="CT101">
        <v>589.14339102865495</v>
      </c>
      <c r="CU101">
        <v>613.64172138753804</v>
      </c>
      <c r="CV101">
        <v>629.36642955807895</v>
      </c>
      <c r="CW101">
        <v>640.26943325335901</v>
      </c>
      <c r="CX101">
        <v>647.97628558859606</v>
      </c>
      <c r="CY101">
        <v>564.95421331333603</v>
      </c>
      <c r="CZ101">
        <v>601.36822749125099</v>
      </c>
      <c r="DA101">
        <v>622.28555484160495</v>
      </c>
      <c r="DB101">
        <v>637.42142247471804</v>
      </c>
      <c r="DC101">
        <v>646.96557237065895</v>
      </c>
      <c r="DD101">
        <v>653.13670207299697</v>
      </c>
      <c r="DE101" s="1">
        <v>1.0018837426351E-9</v>
      </c>
      <c r="DF101" s="1">
        <v>1.2720169362268001E-9</v>
      </c>
      <c r="DG101" s="1">
        <v>2.7210663999799302E-9</v>
      </c>
      <c r="DH101" s="1">
        <v>4.7589215346199798E-9</v>
      </c>
      <c r="DI101" s="1">
        <v>7.2312017485032201E-9</v>
      </c>
      <c r="DJ101" s="1">
        <v>7.0019318121339304E-10</v>
      </c>
      <c r="DK101" s="1">
        <v>1.06106634589764E-9</v>
      </c>
      <c r="DL101" s="1">
        <v>2.3213674038569102E-9</v>
      </c>
      <c r="DM101" s="1">
        <v>4.53049533999383E-9</v>
      </c>
      <c r="DN101" s="1">
        <v>7.4997036914048399E-9</v>
      </c>
      <c r="DO101" s="1">
        <v>8.59705362454832E-10</v>
      </c>
      <c r="DP101" s="1">
        <v>1.1709884867316901E-9</v>
      </c>
      <c r="DQ101" s="1">
        <v>2.4564714984354201E-9</v>
      </c>
      <c r="DR101" s="1">
        <v>4.6480147231076E-9</v>
      </c>
      <c r="DS101" s="1">
        <v>7.2793130412307497E-9</v>
      </c>
      <c r="DT101" s="1">
        <v>5.0333118228884602E-10</v>
      </c>
      <c r="DU101" s="1">
        <v>8.0953212189260799E-10</v>
      </c>
      <c r="DV101" s="1">
        <v>1.84464760133451E-9</v>
      </c>
      <c r="DW101" s="1">
        <v>3.9872787849226596E-9</v>
      </c>
      <c r="DX101" s="1">
        <v>7.3286456625520896E-9</v>
      </c>
      <c r="DY101" s="1">
        <v>4.0020400882134698E-10</v>
      </c>
      <c r="DZ101" s="1">
        <v>6.6408546717244801E-10</v>
      </c>
      <c r="EA101" s="1">
        <v>1.6356021398378199E-9</v>
      </c>
      <c r="EB101" s="1">
        <v>3.8416517467165698E-9</v>
      </c>
      <c r="EC101" s="1">
        <v>7.7897292505291205E-9</v>
      </c>
      <c r="ED101" s="1">
        <v>3.7649738882095102E-10</v>
      </c>
      <c r="EE101" s="1">
        <v>6.4001906552313404E-10</v>
      </c>
      <c r="EF101" s="1">
        <v>1.6597734020518099E-9</v>
      </c>
      <c r="EG101" s="1">
        <v>3.7521931395278999E-9</v>
      </c>
      <c r="EH101" s="1">
        <v>7.2237532067198604E-9</v>
      </c>
      <c r="EI101" s="1">
        <v>3.1356023333373101E-10</v>
      </c>
      <c r="EJ101" s="1">
        <v>4.9601042717561897E-10</v>
      </c>
      <c r="EK101" s="1">
        <v>1.5046865142753699E-9</v>
      </c>
      <c r="EL101" s="1">
        <v>3.7229242189073999E-9</v>
      </c>
      <c r="EM101" s="1">
        <v>7.9505404482205205E-9</v>
      </c>
      <c r="EN101">
        <v>0</v>
      </c>
      <c r="EO101" s="1">
        <v>2.7631948812389899E-10</v>
      </c>
      <c r="EP101" s="1">
        <v>9.7769654872070705E-10</v>
      </c>
      <c r="EQ101" s="1">
        <v>3.1840903524926699E-9</v>
      </c>
      <c r="ER101" s="1">
        <v>8.0023949133867201E-9</v>
      </c>
      <c r="ES101" s="1">
        <v>7.2451578745358296E-6</v>
      </c>
      <c r="ET101" s="1">
        <v>8.1413442534695101E-6</v>
      </c>
      <c r="EU101" s="1">
        <v>8.2184636031909894E-6</v>
      </c>
      <c r="EV101" s="1">
        <v>7.8693884558979504E-6</v>
      </c>
      <c r="EW101" s="1">
        <v>6.9747479156898403E-6</v>
      </c>
      <c r="EX101" s="1">
        <v>6.9056078028522402E-6</v>
      </c>
      <c r="EY101" s="1">
        <v>6.3783273352432104E-6</v>
      </c>
      <c r="EZ101" s="1">
        <v>6.2588824635765897E-6</v>
      </c>
      <c r="FA101" s="1">
        <v>4.7703538491366703E-6</v>
      </c>
      <c r="FB101" s="1">
        <v>3.3793211369590399E-6</v>
      </c>
      <c r="FC101" s="1">
        <v>1.07008942997168E-6</v>
      </c>
      <c r="FD101" s="1">
        <v>1.1777624597722201E-6</v>
      </c>
      <c r="FE101" s="1">
        <v>1.23413715764149E-6</v>
      </c>
      <c r="FF101" s="1">
        <v>1.28003406912506E-6</v>
      </c>
      <c r="FG101" s="1">
        <v>3.3974227533769201E-6</v>
      </c>
      <c r="FH101" s="1">
        <v>1.09747524659156E-6</v>
      </c>
      <c r="FI101" s="1">
        <v>1.13870678414737E-6</v>
      </c>
      <c r="FJ101" s="1">
        <v>1.2552441384986901E-6</v>
      </c>
      <c r="FK101" s="1">
        <v>1.3296146805764301E-6</v>
      </c>
      <c r="FL101" s="1">
        <v>3.1127681606055E-6</v>
      </c>
      <c r="FM101" s="1">
        <v>1.05788624424289E-6</v>
      </c>
      <c r="FN101" s="1">
        <v>1.1472119867475001E-6</v>
      </c>
      <c r="FO101" s="1">
        <v>1.2303619088202301E-6</v>
      </c>
      <c r="FP101" s="1">
        <v>1.32116015548183E-6</v>
      </c>
      <c r="FQ101" s="1">
        <v>2.4769763524649999E-6</v>
      </c>
      <c r="FR101" s="1">
        <v>9.8248635003943102E-7</v>
      </c>
      <c r="FS101" s="1">
        <v>1.0817970736785101E-6</v>
      </c>
      <c r="FT101" s="1">
        <v>1.1748745633735601E-6</v>
      </c>
      <c r="FU101" s="1">
        <v>1.25861357613333E-6</v>
      </c>
      <c r="FV101" s="1">
        <v>2.43851570414595E-6</v>
      </c>
      <c r="FW101" s="1">
        <v>9.7423704473665401E-7</v>
      </c>
      <c r="FX101" s="1">
        <v>1.0738533977825501E-6</v>
      </c>
      <c r="FY101" s="1">
        <v>1.1672603391865599E-6</v>
      </c>
      <c r="FZ101" s="1">
        <v>1.25174131700051E-6</v>
      </c>
      <c r="GA101" s="1">
        <v>2.0602205291511399E-6</v>
      </c>
      <c r="GB101" s="1">
        <v>9.3020878934946495E-7</v>
      </c>
      <c r="GC101" s="1">
        <v>1.05550387582973E-6</v>
      </c>
      <c r="GD101" s="1">
        <v>1.14187679012413E-6</v>
      </c>
      <c r="GE101" s="1">
        <v>1.1905173507887199E-6</v>
      </c>
      <c r="GF101" s="1">
        <v>1.98154440141781E-6</v>
      </c>
      <c r="GG101" s="1">
        <v>8.7039180796747996E-7</v>
      </c>
      <c r="GH101" s="1">
        <v>1.02038534043618E-6</v>
      </c>
      <c r="GI101" s="1">
        <v>1.1502561423099399E-6</v>
      </c>
      <c r="GJ101" s="1">
        <v>1.23630477144517E-6</v>
      </c>
      <c r="GK101" s="1">
        <v>9.920494939195511E-7</v>
      </c>
      <c r="GL101" s="1">
        <v>7.3422855024999099E-7</v>
      </c>
      <c r="GM101" s="1">
        <v>8.8375729321169195E-7</v>
      </c>
      <c r="GN101" s="1">
        <v>1.0212915030145999E-6</v>
      </c>
      <c r="GO101" s="1">
        <v>1.13902700874083E-6</v>
      </c>
      <c r="GP101">
        <v>5.1052825902640198</v>
      </c>
      <c r="GQ101">
        <v>5.0295761674294601</v>
      </c>
      <c r="GR101">
        <v>0.10241558370897701</v>
      </c>
      <c r="GS101">
        <v>2.7927837180400501</v>
      </c>
      <c r="GT101">
        <v>2.7339207916384098</v>
      </c>
      <c r="GU101">
        <v>3.1072687989618002</v>
      </c>
      <c r="GV101">
        <v>3.5888060683892098</v>
      </c>
      <c r="GW101">
        <v>4.2863829251910497</v>
      </c>
      <c r="GX101">
        <v>3.31219768232675</v>
      </c>
      <c r="GY101">
        <v>3.0990836854189601</v>
      </c>
      <c r="GZ101">
        <v>3.3888586134323599</v>
      </c>
      <c r="HA101">
        <v>3.8270128749240202</v>
      </c>
      <c r="HB101">
        <v>4.4488518180104402</v>
      </c>
      <c r="HC101">
        <v>2.9092146749288901</v>
      </c>
      <c r="HD101">
        <v>2.8240139836274398</v>
      </c>
      <c r="HE101">
        <v>3.1992519073644199</v>
      </c>
      <c r="HF101">
        <v>3.6881311625479798</v>
      </c>
      <c r="HG101">
        <v>4.3699960769033703</v>
      </c>
      <c r="HH101">
        <v>3.1234894260260999</v>
      </c>
      <c r="HI101">
        <v>3.05614156180145</v>
      </c>
      <c r="HJ101">
        <v>3.4212059713932801</v>
      </c>
      <c r="HK101">
        <v>3.8895896947113999</v>
      </c>
      <c r="HL101">
        <v>4.5004943157119497</v>
      </c>
      <c r="HM101">
        <v>3.7526589781205701</v>
      </c>
      <c r="HN101">
        <v>3.55189787880132</v>
      </c>
      <c r="HO101">
        <v>3.83259856137831</v>
      </c>
      <c r="HP101">
        <v>4.2014188705133098</v>
      </c>
      <c r="HQ101">
        <v>4.6823185790128896</v>
      </c>
      <c r="HR101">
        <v>3.2640841647155598</v>
      </c>
      <c r="HS101">
        <v>3.2401095192824698</v>
      </c>
      <c r="HT101">
        <v>3.6081077228090601</v>
      </c>
      <c r="HU101">
        <v>4.0409311623360296</v>
      </c>
      <c r="HV101">
        <v>4.5872195170418602</v>
      </c>
      <c r="HW101">
        <v>3.9764136601534301</v>
      </c>
      <c r="HX101">
        <v>3.8147073178375899</v>
      </c>
      <c r="HY101">
        <v>4.07697888411849</v>
      </c>
      <c r="HZ101">
        <v>4.3967399843343999</v>
      </c>
      <c r="IA101">
        <v>4.79592683753408</v>
      </c>
      <c r="IB101">
        <v>4.2433034711978497</v>
      </c>
      <c r="IC101">
        <v>4.2934690186369098</v>
      </c>
      <c r="ID101">
        <v>4.4642588079555496</v>
      </c>
      <c r="IE101">
        <v>4.6733584998372102</v>
      </c>
      <c r="IF101">
        <v>4.95033129314292</v>
      </c>
      <c r="IG101">
        <v>5.2616607736508998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 s="1">
        <v>1.07008942997168E-6</v>
      </c>
      <c r="IU101" s="1">
        <v>4.4372073812019403E-6</v>
      </c>
      <c r="IV101" s="1">
        <v>3.1127681606055E-6</v>
      </c>
      <c r="IW101" s="1">
        <v>9.8248635003943102E-7</v>
      </c>
      <c r="IX101" s="1">
        <v>4.7522140588287802E-6</v>
      </c>
      <c r="IY101" s="1">
        <v>2.0774207760969601E-6</v>
      </c>
      <c r="IZ101" s="1">
        <v>5.4576432825280701E-6</v>
      </c>
      <c r="JA101" s="1">
        <v>2.2205038578258801E-6</v>
      </c>
      <c r="JB101">
        <v>0</v>
      </c>
      <c r="JC101" s="1">
        <v>3.2638780782078802E-6</v>
      </c>
      <c r="JD101" s="1">
        <v>1.2303619088202301E-6</v>
      </c>
      <c r="JE101" s="1">
        <v>5.6380050483946798E-6</v>
      </c>
      <c r="JF101" s="1">
        <v>1.1748745633735601E-6</v>
      </c>
      <c r="JG101" s="1">
        <v>1.98154440141781E-6</v>
      </c>
      <c r="JH101" s="1">
        <v>2.16226213056032E-6</v>
      </c>
      <c r="JI101" s="1">
        <v>1.1672603391865599E-6</v>
      </c>
      <c r="JJ101" s="1">
        <v>3.0063121132945999E-6</v>
      </c>
      <c r="JK101" s="1">
        <v>2.4714162977917699E-6</v>
      </c>
      <c r="JL101" s="1">
        <v>3.47198554992146E-6</v>
      </c>
      <c r="JM101" s="1">
        <v>1.1905173507887199E-6</v>
      </c>
      <c r="JN101" s="1">
        <v>2.2730328200151201E-6</v>
      </c>
      <c r="JO101" s="1">
        <v>1.23630477144517E-6</v>
      </c>
      <c r="JP101">
        <v>0</v>
      </c>
      <c r="JQ101" s="1">
        <v>1.13902700874083E-6</v>
      </c>
      <c r="JR101">
        <v>0</v>
      </c>
      <c r="JS101">
        <v>0</v>
      </c>
      <c r="JT101" s="1">
        <v>5.0122558072079502E-4</v>
      </c>
      <c r="JU101">
        <v>0</v>
      </c>
      <c r="JV101">
        <v>0</v>
      </c>
      <c r="JW101">
        <v>1.0850353271667701E-2</v>
      </c>
      <c r="JX101">
        <v>1.1342583644342799E-2</v>
      </c>
      <c r="JY101">
        <v>8.5299242162606096E-3</v>
      </c>
      <c r="JZ101">
        <v>5.75073233084327E-3</v>
      </c>
      <c r="KA101">
        <v>2.81535145164938E-3</v>
      </c>
      <c r="KB101">
        <v>7.2503376906629304E-3</v>
      </c>
      <c r="KC101">
        <v>8.5844742038573493E-3</v>
      </c>
      <c r="KD101">
        <v>6.8106749785567496E-3</v>
      </c>
      <c r="KE101">
        <v>4.6300911842069798E-3</v>
      </c>
      <c r="KF101">
        <v>2.2619172599146202E-3</v>
      </c>
      <c r="KG101">
        <v>9.9340820044389808E-3</v>
      </c>
      <c r="KH101">
        <v>1.0597335966534199E-2</v>
      </c>
      <c r="KI101">
        <v>7.9357103930534807E-3</v>
      </c>
      <c r="KJ101">
        <v>5.2661726144300697E-3</v>
      </c>
      <c r="KK101">
        <v>2.5254685994777798E-3</v>
      </c>
      <c r="KL101">
        <v>8.42265057172948E-3</v>
      </c>
      <c r="KM101">
        <v>8.8753472159095199E-3</v>
      </c>
      <c r="KN101">
        <v>6.6309571384978198E-3</v>
      </c>
      <c r="KO101">
        <v>4.35808430258669E-3</v>
      </c>
      <c r="KP101">
        <v>2.0942502344519802E-3</v>
      </c>
      <c r="KQ101">
        <v>4.9648803209860603E-3</v>
      </c>
      <c r="KR101">
        <v>5.9375703494149897E-3</v>
      </c>
      <c r="KS101">
        <v>4.60545680712089E-3</v>
      </c>
      <c r="KT101">
        <v>3.1215536985578799E-3</v>
      </c>
      <c r="KU101">
        <v>1.5329484262730699E-3</v>
      </c>
      <c r="KV101">
        <v>7.5366146414582004E-3</v>
      </c>
      <c r="KW101">
        <v>7.6823743946555197E-3</v>
      </c>
      <c r="KX101">
        <v>5.6545181766008198E-3</v>
      </c>
      <c r="KY101">
        <v>3.73450245506886E-3</v>
      </c>
      <c r="KZ101">
        <v>1.8210531830737699E-3</v>
      </c>
      <c r="LA101">
        <v>3.9946292525292497E-3</v>
      </c>
      <c r="LB101">
        <v>4.68461331412198E-3</v>
      </c>
      <c r="LC101">
        <v>3.5926908057571099E-3</v>
      </c>
      <c r="LD101">
        <v>2.4350414071414501E-3</v>
      </c>
      <c r="LE101">
        <v>1.2035438643930899E-3</v>
      </c>
      <c r="LF101">
        <v>2.9690973296663098E-3</v>
      </c>
      <c r="LG101">
        <v>2.7903533969239999E-3</v>
      </c>
      <c r="LH101">
        <v>2.2114956035628299E-3</v>
      </c>
      <c r="LI101">
        <v>1.5595998285742999E-3</v>
      </c>
      <c r="LJ101" s="1">
        <v>7.79770463969501E-4</v>
      </c>
      <c r="LK101" s="1">
        <v>5.25278391403953E-49</v>
      </c>
      <c r="LL101" s="1">
        <v>3.6666828154419398E-8</v>
      </c>
      <c r="LM101" s="1">
        <v>1.2137578866381E-8</v>
      </c>
      <c r="LN101" s="1">
        <v>1.0046224526613701E-8</v>
      </c>
      <c r="LO101" s="1">
        <v>7.0971924531439604E-9</v>
      </c>
      <c r="LP101" s="1">
        <v>3.60374577467191E-9</v>
      </c>
      <c r="LQ101" s="1">
        <v>2.4632462239924501E-8</v>
      </c>
      <c r="LR101" s="1">
        <v>9.4212479437372593E-9</v>
      </c>
      <c r="LS101" s="1">
        <v>7.7553618027053092E-9</v>
      </c>
      <c r="LT101" s="1">
        <v>5.8118948196902997E-9</v>
      </c>
      <c r="LU101" s="1">
        <v>3.00747839503171E-9</v>
      </c>
      <c r="LV101" s="1">
        <v>3.0922494168261701E-8</v>
      </c>
      <c r="LW101" s="1">
        <v>1.1210775944617001E-8</v>
      </c>
      <c r="LX101" s="1">
        <v>9.10394208626767E-9</v>
      </c>
      <c r="LY101" s="1">
        <v>6.4792981900669997E-9</v>
      </c>
      <c r="LZ101" s="1">
        <v>3.3365484875505401E-9</v>
      </c>
      <c r="MA101" s="1">
        <v>2.08627062912497E-8</v>
      </c>
      <c r="MB101" s="1">
        <v>8.7199074914915705E-9</v>
      </c>
      <c r="MC101" s="1">
        <v>7.17335002811459E-9</v>
      </c>
      <c r="MD101" s="1">
        <v>5.1202023921467197E-9</v>
      </c>
      <c r="ME101" s="1">
        <v>2.6358517769016799E-9</v>
      </c>
      <c r="MF101" s="1">
        <v>1.21069386319297E-8</v>
      </c>
      <c r="MG101" s="1">
        <v>5.78460099013004E-9</v>
      </c>
      <c r="MH101" s="1">
        <v>4.9455854406675799E-9</v>
      </c>
      <c r="MI101" s="1">
        <v>3.6436658289677298E-9</v>
      </c>
      <c r="MJ101" s="1">
        <v>1.91885488199692E-9</v>
      </c>
      <c r="MK101" s="1">
        <v>1.55270882046332E-8</v>
      </c>
      <c r="ML101" s="1">
        <v>7.1462121849818401E-9</v>
      </c>
      <c r="MM101" s="1">
        <v>5.9683658513518804E-9</v>
      </c>
      <c r="MN101" s="1">
        <v>4.2643416761047496E-9</v>
      </c>
      <c r="MO101" s="1">
        <v>2.1679954111583601E-9</v>
      </c>
      <c r="MP101" s="1">
        <v>7.9155352310891799E-9</v>
      </c>
      <c r="MQ101" s="1">
        <v>4.0774490521071598E-9</v>
      </c>
      <c r="MR101" s="1">
        <v>3.6659290309144101E-9</v>
      </c>
      <c r="MS101" s="1">
        <v>2.80092133534351E-9</v>
      </c>
      <c r="MT101" s="1">
        <v>1.48794702219274E-9</v>
      </c>
      <c r="MU101" s="1">
        <v>2.9454915032933501E-9</v>
      </c>
      <c r="MV101" s="1">
        <v>2.0487571293086401E-9</v>
      </c>
      <c r="MW101" s="1">
        <v>1.9544253685542402E-9</v>
      </c>
      <c r="MX101" s="1">
        <v>1.59280605302597E-9</v>
      </c>
      <c r="MY101" s="1">
        <v>8.88179619079635E-10</v>
      </c>
      <c r="MZ101" s="1">
        <v>2.6328296677153101E-52</v>
      </c>
      <c r="NA101" s="1">
        <v>3.18596182279818E-7</v>
      </c>
      <c r="NB101">
        <v>24.040917407407399</v>
      </c>
      <c r="NC101">
        <v>20874.054366471701</v>
      </c>
      <c r="ND101">
        <v>3.7764260331383999</v>
      </c>
      <c r="NE101">
        <v>0</v>
      </c>
      <c r="NF101">
        <v>1045208.70653745</v>
      </c>
      <c r="NG101">
        <v>1067040.5336458499</v>
      </c>
      <c r="NH101">
        <v>942291.17993389105</v>
      </c>
      <c r="NI101">
        <v>819026.18415635801</v>
      </c>
      <c r="NJ101">
        <v>688833.74791208503</v>
      </c>
      <c r="NK101">
        <v>885537.87814569601</v>
      </c>
      <c r="NL101">
        <v>944710.60751999996</v>
      </c>
      <c r="NM101">
        <v>866037.627522678</v>
      </c>
      <c r="NN101">
        <v>769322.58926672</v>
      </c>
      <c r="NO101">
        <v>664287.38158307294</v>
      </c>
      <c r="NP101">
        <v>1004569.4955528399</v>
      </c>
      <c r="NQ101">
        <v>1033986.69765111</v>
      </c>
      <c r="NR101">
        <v>915936.11999120202</v>
      </c>
      <c r="NS101">
        <v>797534.59313261195</v>
      </c>
      <c r="NT101">
        <v>675976.62656116905</v>
      </c>
      <c r="NU101">
        <v>937533.25343459402</v>
      </c>
      <c r="NV101">
        <v>957611.64089730603</v>
      </c>
      <c r="NW101">
        <v>858066.63166335097</v>
      </c>
      <c r="NX101">
        <v>757258.31433532503</v>
      </c>
      <c r="NY101">
        <v>656850.87578482297</v>
      </c>
      <c r="NZ101">
        <v>784171.40750947699</v>
      </c>
      <c r="OA101">
        <v>827312.95977747696</v>
      </c>
      <c r="OB101">
        <v>768229.98117949604</v>
      </c>
      <c r="OC101">
        <v>702414.69391150703</v>
      </c>
      <c r="OD101">
        <v>631955.55708706297</v>
      </c>
      <c r="OE101">
        <v>898235.06430482201</v>
      </c>
      <c r="OF101">
        <v>904699.933317672</v>
      </c>
      <c r="OG101">
        <v>814758.80954061996</v>
      </c>
      <c r="OH101">
        <v>729600.69947025704</v>
      </c>
      <c r="OI101">
        <v>644733.81534130301</v>
      </c>
      <c r="OJ101">
        <v>741138.03997638903</v>
      </c>
      <c r="OK101">
        <v>771740.78311895696</v>
      </c>
      <c r="OL101">
        <v>723310.95161878795</v>
      </c>
      <c r="OM101">
        <v>671965.93581564899</v>
      </c>
      <c r="ON101">
        <v>617345.53424154397</v>
      </c>
      <c r="OO101">
        <v>695652.80817772495</v>
      </c>
      <c r="OP101">
        <v>687725.01593887503</v>
      </c>
      <c r="OQ101">
        <v>662051.04605568002</v>
      </c>
      <c r="OR101">
        <v>633137.62780827703</v>
      </c>
      <c r="OS101">
        <v>598549.98599507997</v>
      </c>
      <c r="OT101">
        <v>563964.95549052896</v>
      </c>
      <c r="OU101" t="s">
        <v>410</v>
      </c>
    </row>
    <row r="102" spans="1:411" x14ac:dyDescent="0.25">
      <c r="A102">
        <v>-32</v>
      </c>
      <c r="B102">
        <v>8.7719298245613996E-3</v>
      </c>
      <c r="C102" s="1">
        <v>7.7159388069556102E-5</v>
      </c>
      <c r="D102" s="1">
        <v>2.1446833541972099E-8</v>
      </c>
      <c r="E102">
        <v>657.46141568743496</v>
      </c>
      <c r="F102">
        <v>13.501905679999901</v>
      </c>
      <c r="G102">
        <v>13.537884046388299</v>
      </c>
      <c r="H102">
        <v>2.0499999999999902E-3</v>
      </c>
      <c r="I102" s="1">
        <v>1.79824561403508E-7</v>
      </c>
      <c r="J102" s="1">
        <v>1.3857802126343501E-5</v>
      </c>
      <c r="K102" s="1">
        <v>1.41565541192683E-5</v>
      </c>
      <c r="L102" s="1">
        <v>2.9466282098371202E-5</v>
      </c>
      <c r="M102" s="1">
        <v>6.6022272508590294E-8</v>
      </c>
      <c r="N102">
        <v>0.280680262415204</v>
      </c>
      <c r="O102">
        <v>3.21062039959331</v>
      </c>
      <c r="P102" s="1">
        <v>5.5688078471491105E-4</v>
      </c>
      <c r="Q102" s="1">
        <v>5.5937410017870102E-4</v>
      </c>
      <c r="R102">
        <v>40</v>
      </c>
      <c r="S102">
        <v>0.88891943286017905</v>
      </c>
      <c r="T102" s="1">
        <v>4.9225439650387901E-4</v>
      </c>
      <c r="U102">
        <v>0</v>
      </c>
      <c r="V102">
        <v>583.89061159761502</v>
      </c>
      <c r="W102" s="1">
        <v>2.5633154355156202E-6</v>
      </c>
      <c r="X102" s="1">
        <v>2.75324930546035E-5</v>
      </c>
      <c r="Y102" s="1">
        <v>2.8001266899542E-5</v>
      </c>
      <c r="Z102">
        <v>6.01782264318887E-2</v>
      </c>
      <c r="AA102">
        <v>2.1689946286385101E-2</v>
      </c>
      <c r="AB102">
        <v>6.9996193170792902E-3</v>
      </c>
      <c r="AC102">
        <v>2.05256492393207E-3</v>
      </c>
      <c r="AD102">
        <v>2.1258296288777798E-3</v>
      </c>
      <c r="AE102">
        <v>2.3207960073980002E-3</v>
      </c>
      <c r="AF102">
        <v>2.5171330008303002E-3</v>
      </c>
      <c r="AG102">
        <v>6.9877706633973699E-3</v>
      </c>
      <c r="AH102">
        <v>2.0871817238523999E-3</v>
      </c>
      <c r="AI102">
        <v>2.2288047154216798E-3</v>
      </c>
      <c r="AJ102">
        <v>2.3832583465891598E-3</v>
      </c>
      <c r="AK102">
        <v>2.4744007464623202E-3</v>
      </c>
      <c r="AL102">
        <v>6.5296178911229304E-3</v>
      </c>
      <c r="AM102">
        <v>1.9812421429151999E-3</v>
      </c>
      <c r="AN102">
        <v>2.19159818335822E-3</v>
      </c>
      <c r="AO102">
        <v>2.3668857861088599E-3</v>
      </c>
      <c r="AP102">
        <v>2.5293639011951001E-3</v>
      </c>
      <c r="AQ102">
        <v>5.2856810950445299E-3</v>
      </c>
      <c r="AR102">
        <v>1.8931761996672E-3</v>
      </c>
      <c r="AS102">
        <v>2.0339987461792598E-3</v>
      </c>
      <c r="AT102">
        <v>2.2824239027183601E-3</v>
      </c>
      <c r="AU102">
        <v>2.4887553222708702E-3</v>
      </c>
      <c r="AV102">
        <v>5.1798793274985397E-3</v>
      </c>
      <c r="AW102">
        <v>1.8748036885133199E-3</v>
      </c>
      <c r="AX102">
        <v>2.0177344581429699E-3</v>
      </c>
      <c r="AY102">
        <v>2.2682409971521299E-3</v>
      </c>
      <c r="AZ102">
        <v>2.4766651216999599E-3</v>
      </c>
      <c r="BA102">
        <v>4.5231651078607698E-3</v>
      </c>
      <c r="BB102">
        <v>1.8074785397766101E-3</v>
      </c>
      <c r="BC102">
        <v>1.9550078299064E-3</v>
      </c>
      <c r="BD102">
        <v>2.1682455809096698E-3</v>
      </c>
      <c r="BE102">
        <v>2.4547715949092799E-3</v>
      </c>
      <c r="BF102">
        <v>4.3117582407266302E-3</v>
      </c>
      <c r="BG102">
        <v>1.71512875654845E-3</v>
      </c>
      <c r="BH102">
        <v>2.0163420374445002E-3</v>
      </c>
      <c r="BI102">
        <v>2.2384266040727401E-3</v>
      </c>
      <c r="BJ102">
        <v>2.3550177685749802E-3</v>
      </c>
      <c r="BK102">
        <v>2.3904233730701698E-3</v>
      </c>
      <c r="BL102">
        <v>1.4928473390027699E-3</v>
      </c>
      <c r="BM102">
        <v>1.72943100458539E-3</v>
      </c>
      <c r="BN102">
        <v>2.0432037856469199E-3</v>
      </c>
      <c r="BO102">
        <v>2.30189352488833E-3</v>
      </c>
      <c r="BP102">
        <v>616.60295776688395</v>
      </c>
      <c r="BQ102">
        <v>637.84036550880796</v>
      </c>
      <c r="BR102">
        <v>646.29539950542403</v>
      </c>
      <c r="BS102">
        <v>652.76012317322898</v>
      </c>
      <c r="BT102">
        <v>657.44323259023497</v>
      </c>
      <c r="BU102">
        <v>612.81315229134998</v>
      </c>
      <c r="BV102">
        <v>636.50469541850396</v>
      </c>
      <c r="BW102">
        <v>645.557317402536</v>
      </c>
      <c r="BX102">
        <v>652.52056929866603</v>
      </c>
      <c r="BY102">
        <v>657.288734184384</v>
      </c>
      <c r="BZ102">
        <v>615.98196755152503</v>
      </c>
      <c r="CA102">
        <v>636.78303328832101</v>
      </c>
      <c r="CB102">
        <v>646.01910823792298</v>
      </c>
      <c r="CC102">
        <v>652.60116546665597</v>
      </c>
      <c r="CD102">
        <v>657.34972442656101</v>
      </c>
      <c r="CE102">
        <v>611.50206483734996</v>
      </c>
      <c r="CF102">
        <v>634.51367122865395</v>
      </c>
      <c r="CG102">
        <v>644.04397442280595</v>
      </c>
      <c r="CH102">
        <v>651.728999181875</v>
      </c>
      <c r="CI102">
        <v>657.03579665489201</v>
      </c>
      <c r="CJ102">
        <v>606.58348512195801</v>
      </c>
      <c r="CK102">
        <v>632.05946659657502</v>
      </c>
      <c r="CL102">
        <v>642.54579780392999</v>
      </c>
      <c r="CM102">
        <v>650.97437664652296</v>
      </c>
      <c r="CN102">
        <v>656.74789369961604</v>
      </c>
      <c r="CO102">
        <v>608.82333663636803</v>
      </c>
      <c r="CP102">
        <v>632.26474345126701</v>
      </c>
      <c r="CQ102">
        <v>642.58410505006702</v>
      </c>
      <c r="CR102">
        <v>650.87127055495796</v>
      </c>
      <c r="CS102">
        <v>656.72027125587294</v>
      </c>
      <c r="CT102">
        <v>602.01292669602299</v>
      </c>
      <c r="CU102">
        <v>628.06005549929296</v>
      </c>
      <c r="CV102">
        <v>641.18922437928597</v>
      </c>
      <c r="CW102">
        <v>650.03680590438205</v>
      </c>
      <c r="CX102">
        <v>656.35064809719199</v>
      </c>
      <c r="CY102">
        <v>583.59907321840296</v>
      </c>
      <c r="CZ102">
        <v>619.35643764420001</v>
      </c>
      <c r="DA102">
        <v>635.65004825603205</v>
      </c>
      <c r="DB102">
        <v>647.86266189317803</v>
      </c>
      <c r="DC102">
        <v>655.66969956289199</v>
      </c>
      <c r="DD102">
        <v>660.80467454898599</v>
      </c>
      <c r="DE102" s="1">
        <v>3.30010574423056E-9</v>
      </c>
      <c r="DF102" s="1">
        <v>3.9092199755064098E-9</v>
      </c>
      <c r="DG102" s="1">
        <v>7.0810023122813703E-9</v>
      </c>
      <c r="DH102" s="1">
        <v>1.00655997148368E-8</v>
      </c>
      <c r="DI102" s="1">
        <v>1.3625905542768901E-8</v>
      </c>
      <c r="DJ102" s="1">
        <v>2.1985881448749401E-9</v>
      </c>
      <c r="DK102" s="1">
        <v>3.25450810745309E-9</v>
      </c>
      <c r="DL102" s="1">
        <v>5.7299940625643503E-9</v>
      </c>
      <c r="DM102" s="1">
        <v>9.4510415327153602E-9</v>
      </c>
      <c r="DN102" s="1">
        <v>1.4327868419483599E-8</v>
      </c>
      <c r="DO102" s="1">
        <v>2.7947384406701299E-9</v>
      </c>
      <c r="DP102" s="1">
        <v>3.54151347137232E-9</v>
      </c>
      <c r="DQ102" s="1">
        <v>6.4215519013366401E-9</v>
      </c>
      <c r="DR102" s="1">
        <v>9.7190978320948995E-9</v>
      </c>
      <c r="DS102" s="1">
        <v>1.41005699338947E-8</v>
      </c>
      <c r="DT102" s="1">
        <v>1.59913954300705E-9</v>
      </c>
      <c r="DU102" s="1">
        <v>2.60180911537677E-9</v>
      </c>
      <c r="DV102" s="1">
        <v>5.1488052710269E-9</v>
      </c>
      <c r="DW102" s="1">
        <v>8.5594392962296001E-9</v>
      </c>
      <c r="DX102" s="1">
        <v>1.35869688555612E-8</v>
      </c>
      <c r="DY102" s="1">
        <v>1.11056391860486E-9</v>
      </c>
      <c r="DZ102" s="1">
        <v>2.0101340314493399E-9</v>
      </c>
      <c r="EA102" s="1">
        <v>4.3712089503600199E-9</v>
      </c>
      <c r="EB102" s="1">
        <v>8.2256079725340198E-9</v>
      </c>
      <c r="EC102" s="1">
        <v>1.4016037247488401E-8</v>
      </c>
      <c r="ED102" s="1">
        <v>1.1438433811239399E-9</v>
      </c>
      <c r="EE102" s="1">
        <v>2.0942200334994601E-9</v>
      </c>
      <c r="EF102" s="1">
        <v>4.4998153259090401E-9</v>
      </c>
      <c r="EG102" s="1">
        <v>8.0338513619437907E-9</v>
      </c>
      <c r="EH102" s="1">
        <v>1.2953268541116E-8</v>
      </c>
      <c r="EI102" s="1">
        <v>8.0179862749218904E-10</v>
      </c>
      <c r="EJ102" s="1">
        <v>1.4246082230551201E-9</v>
      </c>
      <c r="EK102" s="1">
        <v>3.7516783013558097E-9</v>
      </c>
      <c r="EL102" s="1">
        <v>7.8668335734555195E-9</v>
      </c>
      <c r="EM102" s="1">
        <v>1.42361092636544E-8</v>
      </c>
      <c r="EN102" s="1">
        <v>2.7401005076033101E-10</v>
      </c>
      <c r="EO102" s="1">
        <v>8.3785843540962097E-10</v>
      </c>
      <c r="EP102" s="1">
        <v>2.67142215293336E-9</v>
      </c>
      <c r="EQ102" s="1">
        <v>6.88569096185531E-9</v>
      </c>
      <c r="ER102" s="1">
        <v>1.4090066752237E-8</v>
      </c>
      <c r="ES102" s="1">
        <v>1.3605486032020001E-5</v>
      </c>
      <c r="ET102" s="1">
        <v>9.3029493916274105E-6</v>
      </c>
      <c r="EU102" s="1">
        <v>9.4004644109629599E-6</v>
      </c>
      <c r="EV102" s="1">
        <v>9.0534459522583106E-6</v>
      </c>
      <c r="EW102" s="1">
        <v>8.1239376086352903E-6</v>
      </c>
      <c r="EX102" s="1">
        <v>8.0462405529701101E-6</v>
      </c>
      <c r="EY102" s="1">
        <v>7.50267732591976E-6</v>
      </c>
      <c r="EZ102" s="1">
        <v>7.3679310700858998E-6</v>
      </c>
      <c r="FA102" s="1">
        <v>5.8287418985727102E-6</v>
      </c>
      <c r="FB102" s="1">
        <v>4.1899912192069997E-6</v>
      </c>
      <c r="FC102" s="1">
        <v>1.1887756010938799E-6</v>
      </c>
      <c r="FD102" s="1">
        <v>1.2125012083757499E-6</v>
      </c>
      <c r="FE102" s="1">
        <v>1.3073412210274899E-6</v>
      </c>
      <c r="FF102" s="1">
        <v>1.40434014192327E-6</v>
      </c>
      <c r="FG102" s="1">
        <v>4.1981798714781097E-6</v>
      </c>
      <c r="FH102" s="1">
        <v>1.2091613351237001E-6</v>
      </c>
      <c r="FI102" s="1">
        <v>1.27094004277718E-6</v>
      </c>
      <c r="FJ102" s="1">
        <v>1.34189161152632E-6</v>
      </c>
      <c r="FK102" s="1">
        <v>1.38029155005762E-6</v>
      </c>
      <c r="FL102" s="1">
        <v>3.9103312686481301E-6</v>
      </c>
      <c r="FM102" s="1">
        <v>1.1490744034798401E-6</v>
      </c>
      <c r="FN102" s="1">
        <v>1.24977558495287E-6</v>
      </c>
      <c r="FO102" s="1">
        <v>1.33319496976979E-6</v>
      </c>
      <c r="FP102" s="1">
        <v>1.4110697254076599E-6</v>
      </c>
      <c r="FQ102" s="1">
        <v>3.1853441931261299E-6</v>
      </c>
      <c r="FR102" s="1">
        <v>1.1004785099481801E-6</v>
      </c>
      <c r="FS102" s="1">
        <v>1.16286736539004E-6</v>
      </c>
      <c r="FT102" s="1">
        <v>1.28653830694587E-6</v>
      </c>
      <c r="FU102" s="1">
        <v>1.38870923322504E-6</v>
      </c>
      <c r="FV102" s="1">
        <v>3.13892436187481E-6</v>
      </c>
      <c r="FW102" s="1">
        <v>1.09179528246134E-6</v>
      </c>
      <c r="FX102" s="1">
        <v>1.15460641555167E-6</v>
      </c>
      <c r="FY102" s="1">
        <v>1.2788926178024099E-6</v>
      </c>
      <c r="FZ102" s="1">
        <v>1.3820218752798501E-6</v>
      </c>
      <c r="GA102" s="1">
        <v>2.7361075351763301E-6</v>
      </c>
      <c r="GB102" s="1">
        <v>1.05337628179356E-6</v>
      </c>
      <c r="GC102" s="1">
        <v>1.1196578396905799E-6</v>
      </c>
      <c r="GD102" s="1">
        <v>1.22340431154328E-6</v>
      </c>
      <c r="GE102" s="1">
        <v>1.3701313577159899E-6</v>
      </c>
      <c r="GF102" s="1">
        <v>2.6308012702926601E-6</v>
      </c>
      <c r="GG102" s="1">
        <v>1.00432127502594E-6</v>
      </c>
      <c r="GH102" s="1">
        <v>1.1549036942876399E-6</v>
      </c>
      <c r="GI102" s="1">
        <v>1.2633020212490801E-6</v>
      </c>
      <c r="GJ102" s="1">
        <v>1.31460280923056E-6</v>
      </c>
      <c r="GK102" s="1">
        <v>1.5031652210328399E-6</v>
      </c>
      <c r="GL102" s="1">
        <v>8.8507994537931596E-7</v>
      </c>
      <c r="GM102" s="1">
        <v>9.9854540003640293E-7</v>
      </c>
      <c r="GN102" s="1">
        <v>1.1560975586090401E-6</v>
      </c>
      <c r="GO102" s="1">
        <v>1.2858537735151099E-6</v>
      </c>
      <c r="GP102">
        <v>5.05099474605138</v>
      </c>
      <c r="GQ102">
        <v>4.9352251109782896</v>
      </c>
      <c r="GR102">
        <v>0.12738291943544999</v>
      </c>
      <c r="GS102">
        <v>2.6485577341097901</v>
      </c>
      <c r="GT102">
        <v>2.5455352380680698</v>
      </c>
      <c r="GU102">
        <v>2.8739984836573198</v>
      </c>
      <c r="GV102">
        <v>3.37893906327696</v>
      </c>
      <c r="GW102">
        <v>4.1576720968318899</v>
      </c>
      <c r="GX102">
        <v>3.1023357563749401</v>
      </c>
      <c r="GY102">
        <v>2.8259313469048002</v>
      </c>
      <c r="GZ102">
        <v>3.1417707221851998</v>
      </c>
      <c r="HA102">
        <v>3.6133312088885301</v>
      </c>
      <c r="HB102">
        <v>4.2978800005120803</v>
      </c>
      <c r="HC102">
        <v>2.7407088536820901</v>
      </c>
      <c r="HD102">
        <v>2.6042462067065699</v>
      </c>
      <c r="HE102">
        <v>2.9726814078216299</v>
      </c>
      <c r="HF102">
        <v>3.48201062100381</v>
      </c>
      <c r="HG102">
        <v>4.2269888034204204</v>
      </c>
      <c r="HH102">
        <v>2.9197292819998801</v>
      </c>
      <c r="HI102">
        <v>2.80070426172336</v>
      </c>
      <c r="HJ102">
        <v>3.1362727606231999</v>
      </c>
      <c r="HK102">
        <v>3.6361507070236101</v>
      </c>
      <c r="HL102">
        <v>4.3422965841092802</v>
      </c>
      <c r="HM102">
        <v>3.4829421643908298</v>
      </c>
      <c r="HN102">
        <v>3.2096899475852099</v>
      </c>
      <c r="HO102">
        <v>3.48357866708078</v>
      </c>
      <c r="HP102">
        <v>3.9101796027994702</v>
      </c>
      <c r="HQ102">
        <v>4.5103739002979903</v>
      </c>
      <c r="HR102">
        <v>3.0382453353335701</v>
      </c>
      <c r="HS102">
        <v>2.9523855538327402</v>
      </c>
      <c r="HT102">
        <v>3.2705075115411502</v>
      </c>
      <c r="HU102">
        <v>3.7405823061114201</v>
      </c>
      <c r="HV102">
        <v>4.4196652521984001</v>
      </c>
      <c r="HW102">
        <v>3.68567410060718</v>
      </c>
      <c r="HX102">
        <v>3.44233774833859</v>
      </c>
      <c r="HY102">
        <v>3.7241451190463</v>
      </c>
      <c r="HZ102">
        <v>4.1005428306761802</v>
      </c>
      <c r="IA102">
        <v>4.6126943628116504</v>
      </c>
      <c r="IB102">
        <v>3.98826507775098</v>
      </c>
      <c r="IC102">
        <v>3.92463134226178</v>
      </c>
      <c r="ID102">
        <v>4.0932029150048201</v>
      </c>
      <c r="IE102">
        <v>4.3762260188218303</v>
      </c>
      <c r="IF102">
        <v>4.78565739695222</v>
      </c>
      <c r="IG102">
        <v>5.2616607736509096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 s="1">
        <v>1.1887756010938799E-6</v>
      </c>
      <c r="IS102" s="1">
        <v>5.3390656226868398E-6</v>
      </c>
      <c r="IT102" s="1">
        <v>3.9103312686481301E-6</v>
      </c>
      <c r="IU102" s="1">
        <v>2.3096398450718901E-6</v>
      </c>
      <c r="IV102" s="1">
        <v>5.4512216832954497E-6</v>
      </c>
      <c r="IW102" s="1">
        <v>3.9858831201291996E-6</v>
      </c>
      <c r="IX102" s="1">
        <v>6.6319872796453496E-6</v>
      </c>
      <c r="IY102" s="1">
        <v>1.09179528246134E-6</v>
      </c>
      <c r="IZ102" s="1">
        <v>1.1196578396905799E-6</v>
      </c>
      <c r="JA102" s="1">
        <v>2.3116624960534399E-6</v>
      </c>
      <c r="JB102" s="1">
        <v>5.6267257471962899E-6</v>
      </c>
      <c r="JC102" s="1">
        <v>2.62842991847219E-6</v>
      </c>
      <c r="JD102" s="1">
        <v>5.00910927612359E-6</v>
      </c>
      <c r="JE102">
        <v>0</v>
      </c>
      <c r="JF102" s="1">
        <v>2.1639725631817301E-6</v>
      </c>
      <c r="JG102" s="1">
        <v>1.5031652210328399E-6</v>
      </c>
      <c r="JH102" s="1">
        <v>2.2618474212854798E-6</v>
      </c>
      <c r="JI102" s="1">
        <v>2.8154098673309299E-6</v>
      </c>
      <c r="JJ102" s="1">
        <v>1.38029155005762E-6</v>
      </c>
      <c r="JK102" s="1">
        <v>3.9149381495500799E-6</v>
      </c>
      <c r="JL102" s="1">
        <v>1.3820218752798501E-6</v>
      </c>
      <c r="JM102" s="1">
        <v>1.31460280923056E-6</v>
      </c>
      <c r="JN102">
        <v>0</v>
      </c>
      <c r="JO102" s="1">
        <v>1.2858537735151099E-6</v>
      </c>
      <c r="JP102">
        <v>0</v>
      </c>
      <c r="JQ102">
        <v>0</v>
      </c>
      <c r="JR102">
        <v>0</v>
      </c>
      <c r="JS102">
        <v>0</v>
      </c>
      <c r="JT102" s="1">
        <v>4.9225439650387901E-4</v>
      </c>
      <c r="JU102">
        <v>0</v>
      </c>
      <c r="JV102">
        <v>0</v>
      </c>
      <c r="JW102">
        <v>1.2094342318124901E-2</v>
      </c>
      <c r="JX102">
        <v>1.3067063698196799E-2</v>
      </c>
      <c r="JY102">
        <v>1.02035630360127E-2</v>
      </c>
      <c r="JZ102">
        <v>6.86646155794037E-3</v>
      </c>
      <c r="KA102">
        <v>3.2840168846672399E-3</v>
      </c>
      <c r="KB102">
        <v>8.5627671972059501E-3</v>
      </c>
      <c r="KC102">
        <v>1.0581978950159899E-2</v>
      </c>
      <c r="KD102">
        <v>8.3030455978914293E-3</v>
      </c>
      <c r="KE102">
        <v>5.6286525583813399E-3</v>
      </c>
      <c r="KF102">
        <v>2.77483242935071E-3</v>
      </c>
      <c r="KG102">
        <v>1.12847665516729E-2</v>
      </c>
      <c r="KH102">
        <v>1.25035250764206E-2</v>
      </c>
      <c r="KI102">
        <v>9.4641865707033E-3</v>
      </c>
      <c r="KJ102">
        <v>6.3020019105283903E-3</v>
      </c>
      <c r="KK102">
        <v>3.0281268212941801E-3</v>
      </c>
      <c r="KL102">
        <v>9.8548532809572004E-3</v>
      </c>
      <c r="KM102">
        <v>1.07856603519086E-2</v>
      </c>
      <c r="KN102">
        <v>8.3388717553027503E-3</v>
      </c>
      <c r="KO102">
        <v>5.5165165995337898E-3</v>
      </c>
      <c r="KP102">
        <v>2.6202829331047101E-3</v>
      </c>
      <c r="KQ102">
        <v>6.2970517182021797E-3</v>
      </c>
      <c r="KR102">
        <v>7.8703882587776997E-3</v>
      </c>
      <c r="KS102">
        <v>6.2936681477498797E-3</v>
      </c>
      <c r="KT102">
        <v>4.2704558243561999E-3</v>
      </c>
      <c r="KU102">
        <v>2.0626050854808801E-3</v>
      </c>
      <c r="KV102">
        <v>8.9989449288921802E-3</v>
      </c>
      <c r="KW102">
        <v>9.6123043328319897E-3</v>
      </c>
      <c r="KX102">
        <v>7.4979160192389397E-3</v>
      </c>
      <c r="KY102">
        <v>5.0204899844436901E-3</v>
      </c>
      <c r="KZ102">
        <v>2.3583839505585502E-3</v>
      </c>
      <c r="LA102">
        <v>5.2778506219684001E-3</v>
      </c>
      <c r="LB102">
        <v>6.5153409778660803E-3</v>
      </c>
      <c r="LC102">
        <v>5.0967506288574597E-3</v>
      </c>
      <c r="LD102">
        <v>3.5013155166065501E-3</v>
      </c>
      <c r="LE102">
        <v>1.7427277366051301E-3</v>
      </c>
      <c r="LF102">
        <v>3.9462250449188796E-3</v>
      </c>
      <c r="LG102">
        <v>4.2094923667856197E-3</v>
      </c>
      <c r="LH102">
        <v>3.5296669668262201E-3</v>
      </c>
      <c r="LI102">
        <v>2.5043058314169202E-3</v>
      </c>
      <c r="LJ102">
        <v>1.23268536359246E-3</v>
      </c>
      <c r="LK102" s="1">
        <v>1.8515449820863499E-47</v>
      </c>
      <c r="LL102" s="1">
        <v>5.0675188115027103E-8</v>
      </c>
      <c r="LM102" s="1">
        <v>1.5533806502355901E-8</v>
      </c>
      <c r="LN102" s="1">
        <v>1.2371832510903501E-8</v>
      </c>
      <c r="LO102" s="1">
        <v>8.9768082372961494E-9</v>
      </c>
      <c r="LP102" s="1">
        <v>4.6118767378920203E-9</v>
      </c>
      <c r="LQ102" s="1">
        <v>3.5948036891463098E-8</v>
      </c>
      <c r="LR102" s="1">
        <v>1.27953197956263E-8</v>
      </c>
      <c r="LS102" s="1">
        <v>1.0552673127364999E-8</v>
      </c>
      <c r="LT102" s="1">
        <v>7.5530416522880998E-9</v>
      </c>
      <c r="LU102" s="1">
        <v>3.8300777550586596E-9</v>
      </c>
      <c r="LV102" s="1">
        <v>4.4127175506401097E-8</v>
      </c>
      <c r="LW102" s="1">
        <v>1.43674806185832E-8</v>
      </c>
      <c r="LX102" s="1">
        <v>1.1828109307503801E-8</v>
      </c>
      <c r="LY102" s="1">
        <v>8.4017972465961092E-9</v>
      </c>
      <c r="LZ102" s="1">
        <v>4.2728980822231601E-9</v>
      </c>
      <c r="MA102" s="1">
        <v>3.13910996726071E-8</v>
      </c>
      <c r="MB102" s="1">
        <v>1.18693874328756E-8</v>
      </c>
      <c r="MC102" s="1">
        <v>9.69700182841437E-9</v>
      </c>
      <c r="MD102" s="1">
        <v>7.0972099262030202E-9</v>
      </c>
      <c r="ME102" s="1">
        <v>3.63881110286451E-9</v>
      </c>
      <c r="MF102" s="1">
        <v>1.9765969046250401E-8</v>
      </c>
      <c r="MG102" s="1">
        <v>8.5928527720726907E-9</v>
      </c>
      <c r="MH102" s="1">
        <v>7.2667096207452496E-9</v>
      </c>
      <c r="MI102" s="1">
        <v>5.46145442842049E-9</v>
      </c>
      <c r="MJ102" s="1">
        <v>2.8505653481980402E-9</v>
      </c>
      <c r="MK102" s="1">
        <v>2.4622081028578699E-8</v>
      </c>
      <c r="ML102" s="1">
        <v>1.01253733975867E-8</v>
      </c>
      <c r="MM102" s="1">
        <v>8.3951004522825402E-9</v>
      </c>
      <c r="MN102" s="1">
        <v>6.1420890930282901E-9</v>
      </c>
      <c r="MO102" s="1">
        <v>3.2312958041944101E-9</v>
      </c>
      <c r="MP102" s="1">
        <v>1.3884976120689401E-8</v>
      </c>
      <c r="MQ102" s="1">
        <v>6.5434955581192503E-9</v>
      </c>
      <c r="MR102" s="1">
        <v>5.88625613013038E-9</v>
      </c>
      <c r="MS102" s="1">
        <v>4.4232189691598402E-9</v>
      </c>
      <c r="MT102" s="1">
        <v>2.2909947782651301E-9</v>
      </c>
      <c r="MU102" s="1">
        <v>5.9318282418908098E-9</v>
      </c>
      <c r="MV102" s="1">
        <v>3.7257372740692596E-9</v>
      </c>
      <c r="MW102" s="1">
        <v>3.5245327133847601E-9</v>
      </c>
      <c r="MX102" s="1">
        <v>2.8952218577114901E-9</v>
      </c>
      <c r="MY102" s="1">
        <v>1.58505312633223E-9</v>
      </c>
      <c r="MZ102" s="1">
        <v>9.1143115775670595E-51</v>
      </c>
      <c r="NA102" s="1">
        <v>4.56684437810658E-7</v>
      </c>
      <c r="NB102">
        <v>23.5459788499025</v>
      </c>
      <c r="NC102">
        <v>19742.8205458089</v>
      </c>
      <c r="ND102">
        <v>3.7511395419103302</v>
      </c>
      <c r="NE102">
        <v>0</v>
      </c>
      <c r="NF102">
        <v>1100383.1509415701</v>
      </c>
      <c r="NG102">
        <v>1143526.1419240199</v>
      </c>
      <c r="NH102">
        <v>1016521.8351851</v>
      </c>
      <c r="NI102">
        <v>868511.95541981806</v>
      </c>
      <c r="NJ102">
        <v>709620.38120781397</v>
      </c>
      <c r="NK102">
        <v>943747.84056529799</v>
      </c>
      <c r="NL102">
        <v>1033305.61650449</v>
      </c>
      <c r="NM102">
        <v>932228.51701398205</v>
      </c>
      <c r="NN102">
        <v>813611.62782426598</v>
      </c>
      <c r="NO102">
        <v>687036.61384733196</v>
      </c>
      <c r="NP102">
        <v>1064476.18338793</v>
      </c>
      <c r="NQ102">
        <v>1118531.6083146899</v>
      </c>
      <c r="NR102">
        <v>983728.39812596398</v>
      </c>
      <c r="NS102">
        <v>843476.57376474096</v>
      </c>
      <c r="NT102">
        <v>698270.93481575698</v>
      </c>
      <c r="NU102">
        <v>1001055.4948668299</v>
      </c>
      <c r="NV102">
        <v>1042339.45264258</v>
      </c>
      <c r="NW102">
        <v>933817.50112766097</v>
      </c>
      <c r="NX102">
        <v>808638.07952128805</v>
      </c>
      <c r="NY102">
        <v>680181.90659606003</v>
      </c>
      <c r="NZ102">
        <v>843256.97167840099</v>
      </c>
      <c r="OA102">
        <v>913038.90968672198</v>
      </c>
      <c r="OB102">
        <v>843106.94545954396</v>
      </c>
      <c r="OC102">
        <v>753371.76424124604</v>
      </c>
      <c r="OD102">
        <v>655447.319079187</v>
      </c>
      <c r="OE102">
        <v>963093.54579203296</v>
      </c>
      <c r="OF102">
        <v>990297.79826056096</v>
      </c>
      <c r="OG102">
        <v>896518.73568586796</v>
      </c>
      <c r="OH102">
        <v>786637.89575324301</v>
      </c>
      <c r="OI102">
        <v>668565.946347374</v>
      </c>
      <c r="OJ102">
        <v>798052.52997712197</v>
      </c>
      <c r="OK102">
        <v>852938.73581026297</v>
      </c>
      <c r="OL102">
        <v>790020.27153041598</v>
      </c>
      <c r="OM102">
        <v>719258.21626447898</v>
      </c>
      <c r="ON102">
        <v>641259.85352115205</v>
      </c>
      <c r="OO102">
        <v>738991.17974294699</v>
      </c>
      <c r="OP102">
        <v>750667.84126943396</v>
      </c>
      <c r="OQ102">
        <v>720515.67982473294</v>
      </c>
      <c r="OR102">
        <v>675038.01520074997</v>
      </c>
      <c r="OS102">
        <v>618638.03109278705</v>
      </c>
      <c r="OT102">
        <v>563964.92712144903</v>
      </c>
      <c r="OU102" t="s">
        <v>410</v>
      </c>
    </row>
    <row r="103" spans="1:411" x14ac:dyDescent="0.25">
      <c r="A103">
        <v>-31</v>
      </c>
      <c r="B103">
        <v>8.85964912280701E-3</v>
      </c>
      <c r="C103" s="1">
        <v>7.4398480393281105E-5</v>
      </c>
      <c r="D103" s="1">
        <v>2.26703071111915E-8</v>
      </c>
      <c r="E103">
        <v>664.92839842468402</v>
      </c>
      <c r="F103">
        <v>14.1622840199999</v>
      </c>
      <c r="G103">
        <v>14.2014849622466</v>
      </c>
      <c r="H103">
        <v>2.0499999999999902E-3</v>
      </c>
      <c r="I103" s="1">
        <v>1.79824561403508E-7</v>
      </c>
      <c r="J103" s="1">
        <v>2.5982646327068999E-5</v>
      </c>
      <c r="K103" s="1">
        <v>2.6543715842173901E-5</v>
      </c>
      <c r="L103" s="1">
        <v>5.5448928425440303E-5</v>
      </c>
      <c r="M103" s="1">
        <v>1.2423909642187501E-7</v>
      </c>
      <c r="N103">
        <v>0.29795653887280599</v>
      </c>
      <c r="O103">
        <v>3.5085769384661201</v>
      </c>
      <c r="P103" s="1">
        <v>5.5705403021449602E-4</v>
      </c>
      <c r="Q103" s="1">
        <v>5.5937410017870102E-4</v>
      </c>
      <c r="R103">
        <v>40</v>
      </c>
      <c r="S103">
        <v>0.87156656294616197</v>
      </c>
      <c r="T103" s="1">
        <v>4.82490942510008E-4</v>
      </c>
      <c r="U103">
        <v>0</v>
      </c>
      <c r="V103">
        <v>593.23053253339594</v>
      </c>
      <c r="W103" s="1">
        <v>2.4070558387959301E-6</v>
      </c>
      <c r="X103" s="1">
        <v>2.9382829086740601E-5</v>
      </c>
      <c r="Y103" s="1">
        <v>2.9810955659101202E-5</v>
      </c>
      <c r="Z103">
        <v>6.2635483935720299E-2</v>
      </c>
      <c r="AA103">
        <v>2.0630451858974299E-2</v>
      </c>
      <c r="AB103">
        <v>8.4839875851255592E-3</v>
      </c>
      <c r="AC103">
        <v>2.2053755796353999E-3</v>
      </c>
      <c r="AD103">
        <v>2.35511962041512E-3</v>
      </c>
      <c r="AE103">
        <v>2.5159609976240101E-3</v>
      </c>
      <c r="AF103">
        <v>2.6618248251599301E-3</v>
      </c>
      <c r="AG103">
        <v>8.5735542987958897E-3</v>
      </c>
      <c r="AH103">
        <v>2.2244632140018699E-3</v>
      </c>
      <c r="AI103">
        <v>2.4012491202402902E-3</v>
      </c>
      <c r="AJ103">
        <v>2.4870674371876801E-3</v>
      </c>
      <c r="AK103">
        <v>2.6649726608201801E-3</v>
      </c>
      <c r="AL103">
        <v>8.0386373824923793E-3</v>
      </c>
      <c r="AM103">
        <v>2.1624459298766798E-3</v>
      </c>
      <c r="AN103">
        <v>2.3858012939202301E-3</v>
      </c>
      <c r="AO103">
        <v>2.5478465365126402E-3</v>
      </c>
      <c r="AP103">
        <v>2.6783967089713699E-3</v>
      </c>
      <c r="AQ103">
        <v>6.6734150820306898E-3</v>
      </c>
      <c r="AR103">
        <v>2.1271863282137401E-3</v>
      </c>
      <c r="AS103">
        <v>2.2954652408118002E-3</v>
      </c>
      <c r="AT103">
        <v>2.4498262436088302E-3</v>
      </c>
      <c r="AU103">
        <v>2.6326254258379101E-3</v>
      </c>
      <c r="AV103">
        <v>6.55252603678562E-3</v>
      </c>
      <c r="AW103">
        <v>2.10960776223152E-3</v>
      </c>
      <c r="AX103">
        <v>2.2800241053427201E-3</v>
      </c>
      <c r="AY103">
        <v>2.43602591693562E-3</v>
      </c>
      <c r="AZ103">
        <v>2.6212814970754199E-3</v>
      </c>
      <c r="BA103">
        <v>5.82061942262315E-3</v>
      </c>
      <c r="BB103">
        <v>2.00146865300486E-3</v>
      </c>
      <c r="BC103">
        <v>2.2068965586142398E-3</v>
      </c>
      <c r="BD103">
        <v>2.4482336541411902E-3</v>
      </c>
      <c r="BE103">
        <v>2.61409341009506E-3</v>
      </c>
      <c r="BF103">
        <v>5.6078194528118297E-3</v>
      </c>
      <c r="BG103">
        <v>1.9928937232647202E-3</v>
      </c>
      <c r="BH103">
        <v>2.1791023913857498E-3</v>
      </c>
      <c r="BI103">
        <v>2.3396486305862002E-3</v>
      </c>
      <c r="BJ103">
        <v>2.6429739122673501E-3</v>
      </c>
      <c r="BK103">
        <v>3.4669068291424301E-3</v>
      </c>
      <c r="BL103">
        <v>1.7813569565989301E-3</v>
      </c>
      <c r="BM103">
        <v>2.0342199964121801E-3</v>
      </c>
      <c r="BN103">
        <v>2.2560558686811698E-3</v>
      </c>
      <c r="BO103">
        <v>2.4764605378519702E-3</v>
      </c>
      <c r="BP103">
        <v>627.14011629787694</v>
      </c>
      <c r="BQ103">
        <v>648.80330394099701</v>
      </c>
      <c r="BR103">
        <v>656.08825370920204</v>
      </c>
      <c r="BS103">
        <v>661.52448294158205</v>
      </c>
      <c r="BT103">
        <v>665.55422867395703</v>
      </c>
      <c r="BU103">
        <v>624.12113194369999</v>
      </c>
      <c r="BV103">
        <v>647.59108587771595</v>
      </c>
      <c r="BW103">
        <v>655.44885255768395</v>
      </c>
      <c r="BX103">
        <v>661.20500491206894</v>
      </c>
      <c r="BY103">
        <v>665.41534802004503</v>
      </c>
      <c r="BZ103">
        <v>626.80937485607399</v>
      </c>
      <c r="CA103">
        <v>647.967721927909</v>
      </c>
      <c r="CB103">
        <v>655.83327270443203</v>
      </c>
      <c r="CC103">
        <v>661.35519154281201</v>
      </c>
      <c r="CD103">
        <v>665.47235324434996</v>
      </c>
      <c r="CE103">
        <v>622.99575741736805</v>
      </c>
      <c r="CF103">
        <v>646.18804969284201</v>
      </c>
      <c r="CG103">
        <v>654.45583128728197</v>
      </c>
      <c r="CH103">
        <v>660.78185000054896</v>
      </c>
      <c r="CI103">
        <v>665.24297197999101</v>
      </c>
      <c r="CJ103">
        <v>618.60334784216195</v>
      </c>
      <c r="CK103">
        <v>644.24082697880203</v>
      </c>
      <c r="CL103">
        <v>653.299816593233</v>
      </c>
      <c r="CM103">
        <v>660.19521408308503</v>
      </c>
      <c r="CN103">
        <v>665.01297308204801</v>
      </c>
      <c r="CO103">
        <v>620.63317270391701</v>
      </c>
      <c r="CP103">
        <v>644.16148018028798</v>
      </c>
      <c r="CQ103">
        <v>653.16013697912695</v>
      </c>
      <c r="CR103">
        <v>660.17069072576805</v>
      </c>
      <c r="CS103">
        <v>665.02108971847997</v>
      </c>
      <c r="CT103">
        <v>614.760526827288</v>
      </c>
      <c r="CU103">
        <v>641.27105771601998</v>
      </c>
      <c r="CV103">
        <v>651.97984015388602</v>
      </c>
      <c r="CW103">
        <v>659.17257194153797</v>
      </c>
      <c r="CX103">
        <v>664.70230151910903</v>
      </c>
      <c r="CY103">
        <v>600.82782040661698</v>
      </c>
      <c r="CZ103">
        <v>634.90759182896397</v>
      </c>
      <c r="DA103">
        <v>648.35670146436598</v>
      </c>
      <c r="DB103">
        <v>657.95759459168505</v>
      </c>
      <c r="DC103">
        <v>664.21910699326702</v>
      </c>
      <c r="DD103">
        <v>668.60550870077998</v>
      </c>
      <c r="DE103" s="1">
        <v>1.0653656179471201E-8</v>
      </c>
      <c r="DF103" s="1">
        <v>1.15053613025661E-8</v>
      </c>
      <c r="DG103" s="1">
        <v>1.62165755823728E-8</v>
      </c>
      <c r="DH103" s="1">
        <v>2.0677426604276399E-8</v>
      </c>
      <c r="DI103" s="1">
        <v>2.6699475436098201E-8</v>
      </c>
      <c r="DJ103" s="1">
        <v>7.1135631274365996E-9</v>
      </c>
      <c r="DK103" s="1">
        <v>9.5545799605467607E-9</v>
      </c>
      <c r="DL103" s="1">
        <v>1.4991740349134999E-8</v>
      </c>
      <c r="DM103" s="1">
        <v>2.0009730344883102E-8</v>
      </c>
      <c r="DN103" s="1">
        <v>2.5965178701570201E-8</v>
      </c>
      <c r="DO103" s="1">
        <v>9.1922325307081093E-9</v>
      </c>
      <c r="DP103" s="1">
        <v>1.0088975349598E-8</v>
      </c>
      <c r="DQ103" s="1">
        <v>1.58218497470219E-8</v>
      </c>
      <c r="DR103" s="1">
        <v>2.0404143069585601E-8</v>
      </c>
      <c r="DS103" s="1">
        <v>2.6685454512786999E-8</v>
      </c>
      <c r="DT103" s="1">
        <v>5.3930018784065201E-9</v>
      </c>
      <c r="DU103" s="1">
        <v>7.7743501913918306E-9</v>
      </c>
      <c r="DV103" s="1">
        <v>1.28943077604137E-8</v>
      </c>
      <c r="DW103" s="1">
        <v>1.85876592728728E-8</v>
      </c>
      <c r="DX103" s="1">
        <v>2.5911972123537901E-8</v>
      </c>
      <c r="DY103" s="1">
        <v>3.5171773271613899E-9</v>
      </c>
      <c r="DZ103" s="1">
        <v>5.8930049451344502E-9</v>
      </c>
      <c r="EA103" s="1">
        <v>1.1007017380881801E-8</v>
      </c>
      <c r="EB103" s="1">
        <v>1.74267769659231E-8</v>
      </c>
      <c r="EC103" s="1">
        <v>2.6278880682628602E-8</v>
      </c>
      <c r="ED103" s="1">
        <v>3.9200587220733496E-9</v>
      </c>
      <c r="EE103" s="1">
        <v>6.2476534501421099E-9</v>
      </c>
      <c r="EF103" s="1">
        <v>1.12167161392395E-8</v>
      </c>
      <c r="EG103" s="1">
        <v>1.68800811384262E-8</v>
      </c>
      <c r="EH103" s="1">
        <v>2.5540300652160301E-8</v>
      </c>
      <c r="EI103" s="1">
        <v>2.41309516813004E-9</v>
      </c>
      <c r="EJ103" s="1">
        <v>4.3305820873751303E-9</v>
      </c>
      <c r="EK103" s="1">
        <v>9.8982018970072905E-9</v>
      </c>
      <c r="EL103" s="1">
        <v>1.6476883468730101E-8</v>
      </c>
      <c r="EM103" s="1">
        <v>2.5626593097571801E-8</v>
      </c>
      <c r="EN103" s="1">
        <v>8.5538556793274195E-10</v>
      </c>
      <c r="EO103" s="1">
        <v>2.5426059452327002E-9</v>
      </c>
      <c r="EP103" s="1">
        <v>6.5116768366291203E-9</v>
      </c>
      <c r="EQ103" s="1">
        <v>1.4171802537043999E-8</v>
      </c>
      <c r="ER103" s="1">
        <v>2.60785349426306E-8</v>
      </c>
      <c r="ES103" s="1">
        <v>2.5429672064092301E-5</v>
      </c>
      <c r="ET103" s="1">
        <v>1.05665666237954E-5</v>
      </c>
      <c r="EU103" s="1">
        <v>1.0654274329383499E-5</v>
      </c>
      <c r="EV103" s="1">
        <v>1.03218662986154E-5</v>
      </c>
      <c r="EW103" s="1">
        <v>9.3806632446300103E-6</v>
      </c>
      <c r="EX103" s="1">
        <v>9.2949183163650904E-6</v>
      </c>
      <c r="EY103" s="1">
        <v>8.7529837820929497E-6</v>
      </c>
      <c r="EZ103" s="1">
        <v>8.5853886139512808E-6</v>
      </c>
      <c r="FA103" s="1">
        <v>7.0064264956539904E-6</v>
      </c>
      <c r="FB103" s="1">
        <v>5.0552104333554103E-6</v>
      </c>
      <c r="FC103" s="1">
        <v>1.27193942138338E-6</v>
      </c>
      <c r="FD103" s="1">
        <v>1.33977499375981E-6</v>
      </c>
      <c r="FE103" s="1">
        <v>1.4154543148001E-6</v>
      </c>
      <c r="FF103" s="1">
        <v>1.4841874604967299E-6</v>
      </c>
      <c r="FG103" s="1">
        <v>5.1206406227113797E-6</v>
      </c>
      <c r="FH103" s="1">
        <v>1.2832826914739999E-6</v>
      </c>
      <c r="FI103" s="1">
        <v>1.3655524812295201E-6</v>
      </c>
      <c r="FJ103" s="1">
        <v>1.3989307734914199E-6</v>
      </c>
      <c r="FK103" s="1">
        <v>1.48586776047718E-6</v>
      </c>
      <c r="FL103" s="1">
        <v>4.7898410527862098E-6</v>
      </c>
      <c r="FM103" s="1">
        <v>1.2482899064857501E-6</v>
      </c>
      <c r="FN103" s="1">
        <v>1.35695128775227E-6</v>
      </c>
      <c r="FO103" s="1">
        <v>1.4333664796806E-6</v>
      </c>
      <c r="FP103" s="1">
        <v>1.4934175719106001E-6</v>
      </c>
      <c r="FQ103" s="1">
        <v>3.9969265539244601E-6</v>
      </c>
      <c r="FR103" s="1">
        <v>1.2297208388225499E-6</v>
      </c>
      <c r="FS103" s="1">
        <v>1.3073806477972401E-6</v>
      </c>
      <c r="FT103" s="1">
        <v>1.37862483625152E-6</v>
      </c>
      <c r="FU103" s="1">
        <v>1.4680103678342099E-6</v>
      </c>
      <c r="FV103" s="1">
        <v>3.9423240111505096E-6</v>
      </c>
      <c r="FW103" s="1">
        <v>1.2208494393270101E-6</v>
      </c>
      <c r="FX103" s="1">
        <v>1.29913082454752E-6</v>
      </c>
      <c r="FY103" s="1">
        <v>1.37096008923112E-6</v>
      </c>
      <c r="FZ103" s="1">
        <v>1.4616539521089199E-6</v>
      </c>
      <c r="GA103" s="1">
        <v>3.4974815801810398E-6</v>
      </c>
      <c r="GB103" s="1">
        <v>1.1601210303146799E-6</v>
      </c>
      <c r="GC103" s="1">
        <v>1.2589815339879701E-6</v>
      </c>
      <c r="GD103" s="1">
        <v>1.3785125155001799E-6</v>
      </c>
      <c r="GE103" s="1">
        <v>1.45788712210904E-6</v>
      </c>
      <c r="GF103" s="1">
        <v>3.3924668084061599E-6</v>
      </c>
      <c r="GG103" s="1">
        <v>1.15722138810935E-6</v>
      </c>
      <c r="GH103" s="1">
        <v>1.2432075165126601E-6</v>
      </c>
      <c r="GI103" s="1">
        <v>1.3183916630947699E-6</v>
      </c>
      <c r="GJ103" s="1">
        <v>1.47410123782832E-6</v>
      </c>
      <c r="GK103" s="1">
        <v>2.1436198903285599E-6</v>
      </c>
      <c r="GL103" s="1">
        <v>1.04316963090922E-6</v>
      </c>
      <c r="GM103" s="1">
        <v>1.16554455006468E-6</v>
      </c>
      <c r="GN103" s="1">
        <v>1.27236701235475E-6</v>
      </c>
      <c r="GO103" s="1">
        <v>1.38172541199676E-6</v>
      </c>
      <c r="GP103">
        <v>4.9884757314739403</v>
      </c>
      <c r="GQ103">
        <v>4.82174375006056</v>
      </c>
      <c r="GR103">
        <v>0.155043937842615</v>
      </c>
      <c r="GS103">
        <v>2.5144116048014098</v>
      </c>
      <c r="GT103">
        <v>2.3567509836395799</v>
      </c>
      <c r="GU103">
        <v>2.7092100079095101</v>
      </c>
      <c r="GV103">
        <v>3.2382580837637902</v>
      </c>
      <c r="GW103">
        <v>4.0518831300154696</v>
      </c>
      <c r="GX103">
        <v>2.9087857907518999</v>
      </c>
      <c r="GY103">
        <v>2.58581686166244</v>
      </c>
      <c r="GZ103">
        <v>2.9088226947293498</v>
      </c>
      <c r="HA103">
        <v>3.3991664496847398</v>
      </c>
      <c r="HB103">
        <v>4.1601074470938402</v>
      </c>
      <c r="HC103">
        <v>2.58891452136662</v>
      </c>
      <c r="HD103">
        <v>2.4151811798944398</v>
      </c>
      <c r="HE103">
        <v>2.7849487509770099</v>
      </c>
      <c r="HF103">
        <v>3.3097349875481101</v>
      </c>
      <c r="HG103">
        <v>4.1019826251296996</v>
      </c>
      <c r="HH103">
        <v>2.7370396068810399</v>
      </c>
      <c r="HI103">
        <v>2.5736396148306602</v>
      </c>
      <c r="HJ103">
        <v>2.9254832817349898</v>
      </c>
      <c r="HK103">
        <v>3.4446623596947701</v>
      </c>
      <c r="HL103">
        <v>4.2031700725298196</v>
      </c>
      <c r="HM103">
        <v>3.2300042046314998</v>
      </c>
      <c r="HN103">
        <v>2.8967147731331799</v>
      </c>
      <c r="HO103">
        <v>3.20221309308238</v>
      </c>
      <c r="HP103">
        <v>3.6686352434108001</v>
      </c>
      <c r="HQ103">
        <v>4.3485217013901201</v>
      </c>
      <c r="HR103">
        <v>2.83322706583423</v>
      </c>
      <c r="HS103">
        <v>2.6701122263575399</v>
      </c>
      <c r="HT103">
        <v>3.0123538839978701</v>
      </c>
      <c r="HU103">
        <v>3.5359009759581399</v>
      </c>
      <c r="HV103">
        <v>4.2726742892711096</v>
      </c>
      <c r="HW103">
        <v>3.4096697750069</v>
      </c>
      <c r="HX103">
        <v>3.0945395694223499</v>
      </c>
      <c r="HY103">
        <v>3.3786065995794798</v>
      </c>
      <c r="HZ103">
        <v>3.7932358231416399</v>
      </c>
      <c r="IA103">
        <v>4.4370873054792401</v>
      </c>
      <c r="IB103">
        <v>3.7173971957863801</v>
      </c>
      <c r="IC103">
        <v>3.5295095853479301</v>
      </c>
      <c r="ID103">
        <v>3.7353937848129299</v>
      </c>
      <c r="IE103">
        <v>4.0843748052606399</v>
      </c>
      <c r="IF103">
        <v>4.6076174803470096</v>
      </c>
      <c r="IG103">
        <v>5.26166077365093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 s="1">
        <v>1.27193942138338E-6</v>
      </c>
      <c r="IQ103" s="1">
        <v>1.2482899064857501E-6</v>
      </c>
      <c r="IR103" s="1">
        <v>5.0552104333554103E-6</v>
      </c>
      <c r="IS103" s="1">
        <v>8.4629656133974598E-6</v>
      </c>
      <c r="IT103" s="1">
        <v>5.3367015476842797E-6</v>
      </c>
      <c r="IU103" s="1">
        <v>4.8544328679333104E-6</v>
      </c>
      <c r="IV103" s="1">
        <v>9.0144231910651703E-6</v>
      </c>
      <c r="IW103" s="1">
        <v>1.2589815339879701E-6</v>
      </c>
      <c r="IX103" s="1">
        <v>1.15722138810935E-6</v>
      </c>
      <c r="IY103" s="1">
        <v>6.65690915049813E-6</v>
      </c>
      <c r="IZ103" s="1">
        <v>1.4333664796806E-6</v>
      </c>
      <c r="JA103" s="1">
        <v>7.41322993466178E-6</v>
      </c>
      <c r="JB103" s="1">
        <v>2.4216821464094098E-6</v>
      </c>
      <c r="JC103">
        <v>0</v>
      </c>
      <c r="JD103" s="1">
        <v>4.6801245296243698E-6</v>
      </c>
      <c r="JE103" s="1">
        <v>1.3183916630947699E-6</v>
      </c>
      <c r="JF103">
        <v>0</v>
      </c>
      <c r="JG103">
        <v>0</v>
      </c>
      <c r="JH103" s="1">
        <v>4.2499720447620897E-6</v>
      </c>
      <c r="JI103" s="1">
        <v>2.9538781283113999E-6</v>
      </c>
      <c r="JJ103" s="1">
        <v>1.45788712210904E-6</v>
      </c>
      <c r="JK103" s="1">
        <v>1.4616539521089199E-6</v>
      </c>
      <c r="JL103" s="1">
        <v>1.47410123782832E-6</v>
      </c>
      <c r="JM103" s="1">
        <v>1.38172541199676E-6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 s="1">
        <v>4.82490942510008E-4</v>
      </c>
      <c r="JU103">
        <v>0</v>
      </c>
      <c r="JV103">
        <v>0</v>
      </c>
      <c r="JW103">
        <v>1.3376204715077099E-2</v>
      </c>
      <c r="JX103">
        <v>1.50642119274285E-2</v>
      </c>
      <c r="JY103">
        <v>1.15554405014645E-2</v>
      </c>
      <c r="JZ103">
        <v>7.6937144365424098E-3</v>
      </c>
      <c r="KA103">
        <v>3.69115342629369E-3</v>
      </c>
      <c r="KB103">
        <v>9.9373238841298107E-3</v>
      </c>
      <c r="KC103">
        <v>1.26777299032379E-2</v>
      </c>
      <c r="KD103">
        <v>9.9370410757259001E-3</v>
      </c>
      <c r="KE103">
        <v>6.7530384175923499E-3</v>
      </c>
      <c r="KF103">
        <v>3.2748833362131699E-3</v>
      </c>
      <c r="KG103">
        <v>1.2648282227139301E-2</v>
      </c>
      <c r="KH103">
        <v>1.44136048271156E-2</v>
      </c>
      <c r="KI103">
        <v>1.0914693444887401E-2</v>
      </c>
      <c r="KJ103">
        <v>7.2647882653993504E-3</v>
      </c>
      <c r="KK103">
        <v>3.4957652979959301E-3</v>
      </c>
      <c r="KL103">
        <v>1.1315983468239201E-2</v>
      </c>
      <c r="KM103">
        <v>1.27941731097498E-2</v>
      </c>
      <c r="KN103">
        <v>9.8117276847194592E-3</v>
      </c>
      <c r="KO103">
        <v>6.5027046675871199E-3</v>
      </c>
      <c r="KP103">
        <v>3.1151182782767398E-3</v>
      </c>
      <c r="KQ103">
        <v>7.7444467764742802E-3</v>
      </c>
      <c r="KR103">
        <v>1.00289976344953E-2</v>
      </c>
      <c r="KS103">
        <v>7.9171334436229993E-3</v>
      </c>
      <c r="KT103">
        <v>5.3592483303524603E-3</v>
      </c>
      <c r="KU103">
        <v>2.59887001757179E-3</v>
      </c>
      <c r="KV103">
        <v>1.0523735166145199E-2</v>
      </c>
      <c r="KW103">
        <v>1.19000905423415E-2</v>
      </c>
      <c r="KX103">
        <v>9.1802996591196107E-3</v>
      </c>
      <c r="KY103">
        <v>6.0197362695569396E-3</v>
      </c>
      <c r="KZ103">
        <v>2.86394337262491E-3</v>
      </c>
      <c r="LA103">
        <v>6.6946668981284103E-3</v>
      </c>
      <c r="LB103">
        <v>8.6148778168039803E-3</v>
      </c>
      <c r="LC103">
        <v>6.8683353977016396E-3</v>
      </c>
      <c r="LD103">
        <v>4.7805754314228103E-3</v>
      </c>
      <c r="LE103">
        <v>2.30064957014495E-3</v>
      </c>
      <c r="LF103">
        <v>5.1282503532642E-3</v>
      </c>
      <c r="LG103">
        <v>6.0527721028265802E-3</v>
      </c>
      <c r="LH103">
        <v>5.04448976049278E-3</v>
      </c>
      <c r="LI103">
        <v>3.5638976353787001E-3</v>
      </c>
      <c r="LJ103">
        <v>1.7582683491041201E-3</v>
      </c>
      <c r="LK103" s="1">
        <v>4.0702682562897996E-28</v>
      </c>
      <c r="LL103" s="1">
        <v>6.7619529634355698E-8</v>
      </c>
      <c r="LM103" s="1">
        <v>1.916076500257E-8</v>
      </c>
      <c r="LN103" s="1">
        <v>1.54816902257415E-8</v>
      </c>
      <c r="LO103" s="1">
        <v>1.08901012960438E-8</v>
      </c>
      <c r="LP103" s="1">
        <v>5.4783636300746397E-9</v>
      </c>
      <c r="LQ103" s="1">
        <v>5.0885464362115099E-8</v>
      </c>
      <c r="LR103" s="1">
        <v>1.62691113520077E-8</v>
      </c>
      <c r="LS103" s="1">
        <v>1.35695510970372E-8</v>
      </c>
      <c r="LT103" s="1">
        <v>9.4470332569398005E-9</v>
      </c>
      <c r="LU103" s="1">
        <v>4.86604356860313E-9</v>
      </c>
      <c r="LV103" s="1">
        <v>6.0583261458778099E-8</v>
      </c>
      <c r="LW103" s="1">
        <v>1.79923574217627E-8</v>
      </c>
      <c r="LX103" s="1">
        <v>1.48107073254613E-8</v>
      </c>
      <c r="LY103" s="1">
        <v>1.04131039816004E-8</v>
      </c>
      <c r="LZ103" s="1">
        <v>5.22063732330243E-9</v>
      </c>
      <c r="MA103" s="1">
        <v>4.52291548079756E-8</v>
      </c>
      <c r="MB103" s="1">
        <v>1.5733261288562499E-8</v>
      </c>
      <c r="MC103" s="1">
        <v>1.28276628964587E-8</v>
      </c>
      <c r="MD103" s="1">
        <v>8.9647901575443302E-9</v>
      </c>
      <c r="ME103" s="1">
        <v>4.5730259295401299E-9</v>
      </c>
      <c r="MF103" s="1">
        <v>3.0531118479971698E-8</v>
      </c>
      <c r="MG103" s="1">
        <v>1.22438961390855E-8</v>
      </c>
      <c r="MH103" s="1">
        <v>1.0285392098666701E-8</v>
      </c>
      <c r="MI103" s="1">
        <v>7.34731556919175E-9</v>
      </c>
      <c r="MJ103" s="1">
        <v>3.7986486322012002E-9</v>
      </c>
      <c r="MK103" s="1">
        <v>3.6806569898296597E-8</v>
      </c>
      <c r="ML103" s="1">
        <v>1.38055453008193E-8</v>
      </c>
      <c r="MM103" s="1">
        <v>1.15578277473077E-8</v>
      </c>
      <c r="MN103" s="1">
        <v>8.2982817875946596E-9</v>
      </c>
      <c r="MO103" s="1">
        <v>4.17530616139942E-9</v>
      </c>
      <c r="MP103" s="1">
        <v>2.2711435245236099E-8</v>
      </c>
      <c r="MQ103" s="1">
        <v>9.9693208655543906E-9</v>
      </c>
      <c r="MR103" s="1">
        <v>8.53876619235268E-9</v>
      </c>
      <c r="MS103" s="1">
        <v>6.3026707935835496E-9</v>
      </c>
      <c r="MT103" s="1">
        <v>3.39139037915989E-9</v>
      </c>
      <c r="MU103" s="1">
        <v>1.09930194598416E-8</v>
      </c>
      <c r="MV103" s="1">
        <v>6.31406804048329E-9</v>
      </c>
      <c r="MW103" s="1">
        <v>5.8795775481994699E-9</v>
      </c>
      <c r="MX103" s="1">
        <v>4.53458578666498E-9</v>
      </c>
      <c r="MY103" s="1">
        <v>2.42944405906677E-9</v>
      </c>
      <c r="MZ103" s="1">
        <v>1.9638675672458301E-31</v>
      </c>
      <c r="NA103" s="1">
        <v>6.2992979620115304E-7</v>
      </c>
      <c r="NB103">
        <v>23.042726381578898</v>
      </c>
      <c r="NC103">
        <v>18919.1902631579</v>
      </c>
      <c r="ND103">
        <v>3.7258678026315701</v>
      </c>
      <c r="NE103">
        <v>0</v>
      </c>
      <c r="NF103">
        <v>1157237.42137187</v>
      </c>
      <c r="NG103">
        <v>1232105.42754289</v>
      </c>
      <c r="NH103">
        <v>1076481.52679154</v>
      </c>
      <c r="NI103">
        <v>905203.01904041495</v>
      </c>
      <c r="NJ103">
        <v>727678.03495780705</v>
      </c>
      <c r="NK103">
        <v>1004713.3472119099</v>
      </c>
      <c r="NL103">
        <v>1126258.1872217399</v>
      </c>
      <c r="NM103">
        <v>1004700.92547503</v>
      </c>
      <c r="NN103">
        <v>863481.368917846</v>
      </c>
      <c r="NO103">
        <v>709215.27841813199</v>
      </c>
      <c r="NP103">
        <v>1124952.0026938899</v>
      </c>
      <c r="NQ103">
        <v>1203249.15090575</v>
      </c>
      <c r="NR103">
        <v>1048062.57712386</v>
      </c>
      <c r="NS103">
        <v>886178.92536319105</v>
      </c>
      <c r="NT103">
        <v>719012.01840468205</v>
      </c>
      <c r="NU103">
        <v>1065860.7803366999</v>
      </c>
      <c r="NV103">
        <v>1131422.7558927501</v>
      </c>
      <c r="NW103">
        <v>999142.90989754803</v>
      </c>
      <c r="NX103">
        <v>852378.35290630301</v>
      </c>
      <c r="NY103">
        <v>702129.24552348896</v>
      </c>
      <c r="NZ103">
        <v>907453.05014460301</v>
      </c>
      <c r="OA103">
        <v>1008779.39754897</v>
      </c>
      <c r="OB103">
        <v>915112.28794520197</v>
      </c>
      <c r="OC103">
        <v>801662.82568303496</v>
      </c>
      <c r="OD103">
        <v>679232.17457267398</v>
      </c>
      <c r="OE103">
        <v>1030722.3268603201</v>
      </c>
      <c r="OF103">
        <v>1091767.65186288</v>
      </c>
      <c r="OG103">
        <v>971137.27789324697</v>
      </c>
      <c r="OH103">
        <v>830957.33318309195</v>
      </c>
      <c r="OI103">
        <v>690988.92731609801</v>
      </c>
      <c r="OJ103">
        <v>860892.34749364399</v>
      </c>
      <c r="OK103">
        <v>946059.17741002096</v>
      </c>
      <c r="OL103">
        <v>868595.11974066705</v>
      </c>
      <c r="OM103">
        <v>775997.04242965404</v>
      </c>
      <c r="ON103">
        <v>666005.25255433202</v>
      </c>
      <c r="OO103">
        <v>791417.34889507398</v>
      </c>
      <c r="OP103">
        <v>832422.534530701</v>
      </c>
      <c r="OQ103">
        <v>787702.39226623205</v>
      </c>
      <c r="OR103">
        <v>722033.92900468805</v>
      </c>
      <c r="OS103">
        <v>641949.10769938095</v>
      </c>
      <c r="OT103">
        <v>563964.87337178004</v>
      </c>
      <c r="OU103" t="s">
        <v>410</v>
      </c>
    </row>
    <row r="104" spans="1:411" x14ac:dyDescent="0.25">
      <c r="A104">
        <v>-30</v>
      </c>
      <c r="B104">
        <v>8.9473684210526292E-3</v>
      </c>
      <c r="C104" s="1">
        <v>7.1711078269012302E-5</v>
      </c>
      <c r="D104" s="1">
        <v>2.39497580966229E-8</v>
      </c>
      <c r="E104">
        <v>672.51457758122001</v>
      </c>
      <c r="F104">
        <v>14.875734417999899</v>
      </c>
      <c r="G104">
        <v>14.903905493616101</v>
      </c>
      <c r="H104">
        <v>2.0499999999999902E-3</v>
      </c>
      <c r="I104" s="1">
        <v>1.79824561403508E-7</v>
      </c>
      <c r="J104" s="1">
        <v>4.8450527804833E-5</v>
      </c>
      <c r="K104" s="1">
        <v>4.9500189742734E-5</v>
      </c>
      <c r="L104" s="1">
        <v>1.03899456230273E-4</v>
      </c>
      <c r="M104" s="1">
        <v>2.3279754771330999E-7</v>
      </c>
      <c r="N104">
        <v>0.31631851369005798</v>
      </c>
      <c r="O104">
        <v>3.8248954521561802</v>
      </c>
      <c r="P104" s="1">
        <v>5.5726320160849098E-4</v>
      </c>
      <c r="Q104" s="1">
        <v>5.5937410017870102E-4</v>
      </c>
      <c r="R104">
        <v>40</v>
      </c>
      <c r="S104">
        <v>0.85299813937855595</v>
      </c>
      <c r="T104" s="1">
        <v>4.7206897211472202E-4</v>
      </c>
      <c r="U104">
        <v>0</v>
      </c>
      <c r="V104">
        <v>602.01800401946798</v>
      </c>
      <c r="W104" s="1">
        <v>2.21488316183758E-6</v>
      </c>
      <c r="X104" s="1">
        <v>3.1147418908043099E-5</v>
      </c>
      <c r="Y104" s="1">
        <v>3.1540314568262802E-5</v>
      </c>
      <c r="Z104">
        <v>6.4999913532527695E-2</v>
      </c>
      <c r="AA104">
        <v>1.9714691564442801E-2</v>
      </c>
      <c r="AB104">
        <v>1.01753542447773E-2</v>
      </c>
      <c r="AC104">
        <v>2.3522163615155001E-3</v>
      </c>
      <c r="AD104">
        <v>2.5375213195335E-3</v>
      </c>
      <c r="AE104">
        <v>2.6994329305740201E-3</v>
      </c>
      <c r="AF104">
        <v>2.80374687188282E-3</v>
      </c>
      <c r="AG104">
        <v>1.02668590640555E-2</v>
      </c>
      <c r="AH104">
        <v>2.34902048204027E-3</v>
      </c>
      <c r="AI104">
        <v>2.5563017217808599E-3</v>
      </c>
      <c r="AJ104">
        <v>2.7427915519978E-3</v>
      </c>
      <c r="AK104">
        <v>2.7703183843968099E-3</v>
      </c>
      <c r="AL104">
        <v>9.7060071757783598E-3</v>
      </c>
      <c r="AM104">
        <v>2.3508675241572098E-3</v>
      </c>
      <c r="AN104">
        <v>2.58024391443509E-3</v>
      </c>
      <c r="AO104">
        <v>2.7186436217471201E-3</v>
      </c>
      <c r="AP104">
        <v>2.8093976310685901E-3</v>
      </c>
      <c r="AQ104">
        <v>8.3027164412317507E-3</v>
      </c>
      <c r="AR104">
        <v>2.2828920441514398E-3</v>
      </c>
      <c r="AS104">
        <v>2.4791602396814702E-3</v>
      </c>
      <c r="AT104">
        <v>2.6415604160429E-3</v>
      </c>
      <c r="AU104">
        <v>2.8058458494623901E-3</v>
      </c>
      <c r="AV104">
        <v>8.1676386818839205E-3</v>
      </c>
      <c r="AW104">
        <v>2.2660301531000002E-3</v>
      </c>
      <c r="AX104">
        <v>2.4642972809343498E-3</v>
      </c>
      <c r="AY104">
        <v>2.6284977897765198E-3</v>
      </c>
      <c r="AZ104">
        <v>2.7956404905625999E-3</v>
      </c>
      <c r="BA104">
        <v>7.3518575302208402E-3</v>
      </c>
      <c r="BB104">
        <v>2.2382906017238001E-3</v>
      </c>
      <c r="BC104">
        <v>2.4682103060728899E-3</v>
      </c>
      <c r="BD104">
        <v>2.6292224284760698E-3</v>
      </c>
      <c r="BE104">
        <v>2.70879913522278E-3</v>
      </c>
      <c r="BF104">
        <v>7.0685483046300903E-3</v>
      </c>
      <c r="BG104">
        <v>2.1996783311373298E-3</v>
      </c>
      <c r="BH104">
        <v>2.36311063420088E-3</v>
      </c>
      <c r="BI104">
        <v>2.66642964064871E-3</v>
      </c>
      <c r="BJ104">
        <v>2.8249976076903101E-3</v>
      </c>
      <c r="BK104">
        <v>4.8221203125424E-3</v>
      </c>
      <c r="BL104">
        <v>1.9961595087653501E-3</v>
      </c>
      <c r="BM104">
        <v>2.2648349791610299E-3</v>
      </c>
      <c r="BN104">
        <v>2.4783652455959699E-3</v>
      </c>
      <c r="BO104">
        <v>2.66823362928889E-3</v>
      </c>
      <c r="BP104">
        <v>637.76996340588403</v>
      </c>
      <c r="BQ104">
        <v>659.05810008124297</v>
      </c>
      <c r="BR104">
        <v>665.46408654349398</v>
      </c>
      <c r="BS104">
        <v>670.14175184393002</v>
      </c>
      <c r="BT104">
        <v>673.72075498398794</v>
      </c>
      <c r="BU104">
        <v>635.03970433075494</v>
      </c>
      <c r="BV104">
        <v>658.02383003279101</v>
      </c>
      <c r="BW104">
        <v>664.90155384370803</v>
      </c>
      <c r="BX104">
        <v>669.85483640684299</v>
      </c>
      <c r="BY104">
        <v>673.57980937930802</v>
      </c>
      <c r="BZ104">
        <v>637.48553576976997</v>
      </c>
      <c r="CA104">
        <v>658.55389161209803</v>
      </c>
      <c r="CB104">
        <v>665.24524590583303</v>
      </c>
      <c r="CC104">
        <v>669.98333454688895</v>
      </c>
      <c r="CD104">
        <v>673.64214364825295</v>
      </c>
      <c r="CE104">
        <v>634.50439322555803</v>
      </c>
      <c r="CF104">
        <v>656.89985288509001</v>
      </c>
      <c r="CG104">
        <v>664.18618769422994</v>
      </c>
      <c r="CH104">
        <v>669.50542730515394</v>
      </c>
      <c r="CI104">
        <v>673.46176749694598</v>
      </c>
      <c r="CJ104">
        <v>630.625867240915</v>
      </c>
      <c r="CK104">
        <v>655.32113807038695</v>
      </c>
      <c r="CL104">
        <v>663.26833635100297</v>
      </c>
      <c r="CM104">
        <v>669.02767297787204</v>
      </c>
      <c r="CN104">
        <v>673.27145179162903</v>
      </c>
      <c r="CO104">
        <v>632.43307290922701</v>
      </c>
      <c r="CP104">
        <v>655.47690794285495</v>
      </c>
      <c r="CQ104">
        <v>663.32931915426298</v>
      </c>
      <c r="CR104">
        <v>669.13761964310197</v>
      </c>
      <c r="CS104">
        <v>673.28098498040697</v>
      </c>
      <c r="CT104">
        <v>627.03798648297595</v>
      </c>
      <c r="CU104">
        <v>653.38673914208903</v>
      </c>
      <c r="CV104">
        <v>661.95232301827298</v>
      </c>
      <c r="CW104">
        <v>668.437907335202</v>
      </c>
      <c r="CX104">
        <v>673.08772075241302</v>
      </c>
      <c r="CY104">
        <v>617.04831958692796</v>
      </c>
      <c r="CZ104">
        <v>648.29925499369801</v>
      </c>
      <c r="DA104">
        <v>659.66121021953495</v>
      </c>
      <c r="DB104">
        <v>667.35118482707605</v>
      </c>
      <c r="DC104">
        <v>672.66502314358604</v>
      </c>
      <c r="DD104">
        <v>676.53413711594499</v>
      </c>
      <c r="DE104" s="1">
        <v>3.09059225989116E-8</v>
      </c>
      <c r="DF104" s="1">
        <v>2.7750171049944999E-8</v>
      </c>
      <c r="DG104" s="1">
        <v>3.6869360814373302E-8</v>
      </c>
      <c r="DH104" s="1">
        <v>4.3246245140515703E-8</v>
      </c>
      <c r="DI104" s="1">
        <v>5.0978353399733203E-8</v>
      </c>
      <c r="DJ104" s="1">
        <v>2.2486221218365098E-8</v>
      </c>
      <c r="DK104" s="1">
        <v>2.38611235769958E-8</v>
      </c>
      <c r="DL104" s="1">
        <v>3.39645084002082E-8</v>
      </c>
      <c r="DM104" s="1">
        <v>4.0492329850261299E-8</v>
      </c>
      <c r="DN104" s="1">
        <v>5.0651081662245097E-8</v>
      </c>
      <c r="DO104" s="1">
        <v>2.7705979843695101E-8</v>
      </c>
      <c r="DP104" s="1">
        <v>2.5299988493099302E-8</v>
      </c>
      <c r="DQ104" s="1">
        <v>3.5846155876928501E-8</v>
      </c>
      <c r="DR104" s="1">
        <v>4.2544443495939802E-8</v>
      </c>
      <c r="DS104" s="1">
        <v>5.1033451686777198E-8</v>
      </c>
      <c r="DT104" s="1">
        <v>1.8034575666181499E-8</v>
      </c>
      <c r="DU104" s="1">
        <v>2.13129192905281E-8</v>
      </c>
      <c r="DV104" s="1">
        <v>3.0573344245166099E-8</v>
      </c>
      <c r="DW104" s="1">
        <v>3.8763579596201501E-8</v>
      </c>
      <c r="DX104" s="1">
        <v>4.9728212436761503E-8</v>
      </c>
      <c r="DY104" s="1">
        <v>1.1675770406061E-8</v>
      </c>
      <c r="DZ104" s="1">
        <v>1.7282233560900199E-8</v>
      </c>
      <c r="EA104" s="1">
        <v>2.6342428488534901E-8</v>
      </c>
      <c r="EB104" s="1">
        <v>3.6296369881894102E-8</v>
      </c>
      <c r="EC104" s="1">
        <v>4.9362890303106202E-8</v>
      </c>
      <c r="ED104" s="1">
        <v>1.32712200118234E-8</v>
      </c>
      <c r="EE104" s="1">
        <v>1.7673673413654001E-8</v>
      </c>
      <c r="EF104" s="1">
        <v>2.6671293978930398E-8</v>
      </c>
      <c r="EG104" s="1">
        <v>3.70808265759414E-8</v>
      </c>
      <c r="EH104" s="1">
        <v>4.9037634175519402E-8</v>
      </c>
      <c r="EI104" s="1">
        <v>8.0059382456809592E-9</v>
      </c>
      <c r="EJ104" s="1">
        <v>1.3583510038994701E-8</v>
      </c>
      <c r="EK104" s="1">
        <v>2.2619135786605599E-8</v>
      </c>
      <c r="EL104" s="1">
        <v>3.3037367563881699E-8</v>
      </c>
      <c r="EM104" s="1">
        <v>4.9633944509963599E-8</v>
      </c>
      <c r="EN104" s="1">
        <v>2.9400273326984899E-9</v>
      </c>
      <c r="EO104" s="1">
        <v>8.1347623082095294E-9</v>
      </c>
      <c r="EP104" s="1">
        <v>1.7226820359095199E-8</v>
      </c>
      <c r="EQ104" s="1">
        <v>2.9978148963216698E-8</v>
      </c>
      <c r="ER104" s="1">
        <v>4.7478363962571897E-8</v>
      </c>
      <c r="ES104" s="1">
        <v>4.7231147476622903E-5</v>
      </c>
      <c r="ET104" s="1">
        <v>1.19095884215521E-5</v>
      </c>
      <c r="EU104" s="1">
        <v>1.19902977328233E-5</v>
      </c>
      <c r="EV104" s="1">
        <v>1.1668812356247601E-5</v>
      </c>
      <c r="EW104" s="1">
        <v>1.0717315998008001E-5</v>
      </c>
      <c r="EX104" s="1">
        <v>1.0624441977830499E-5</v>
      </c>
      <c r="EY104" s="1">
        <v>1.0073798104952999E-5</v>
      </c>
      <c r="EZ104" s="1">
        <v>9.9356845520328406E-6</v>
      </c>
      <c r="FA104" s="1">
        <v>8.2742903503209794E-6</v>
      </c>
      <c r="FB104" s="1">
        <v>6.0363148841955997E-6</v>
      </c>
      <c r="FC104" s="1">
        <v>1.35271380610612E-6</v>
      </c>
      <c r="FD104" s="1">
        <v>1.4406523067595099E-6</v>
      </c>
      <c r="FE104" s="1">
        <v>1.517292026226E-6</v>
      </c>
      <c r="FF104" s="1">
        <v>1.56261539826491E-6</v>
      </c>
      <c r="FG104" s="1">
        <v>6.1023531194669499E-6</v>
      </c>
      <c r="FH104" s="1">
        <v>1.35123656378623E-6</v>
      </c>
      <c r="FI104" s="1">
        <v>1.4512701695668E-6</v>
      </c>
      <c r="FJ104" s="1">
        <v>1.54146095277143E-6</v>
      </c>
      <c r="FK104" s="1">
        <v>1.54397692723186E-6</v>
      </c>
      <c r="FL104" s="1">
        <v>5.7577541876543102E-6</v>
      </c>
      <c r="FM104" s="1">
        <v>1.35231238997962E-6</v>
      </c>
      <c r="FN104" s="1">
        <v>1.4648334527981E-6</v>
      </c>
      <c r="FO104" s="1">
        <v>1.52811249588873E-6</v>
      </c>
      <c r="FP104" s="1">
        <v>1.5657998299268499E-6</v>
      </c>
      <c r="FQ104" s="1">
        <v>4.9440969014879201E-6</v>
      </c>
      <c r="FR104" s="1">
        <v>1.3153251358366599E-6</v>
      </c>
      <c r="FS104" s="1">
        <v>1.4087911256865101E-6</v>
      </c>
      <c r="FT104" s="1">
        <v>1.48521273697652E-6</v>
      </c>
      <c r="FU104" s="1">
        <v>1.56389009802039E-6</v>
      </c>
      <c r="FV104" s="1">
        <v>4.8813633788767201E-6</v>
      </c>
      <c r="FW104" s="1">
        <v>1.3064415515415901E-6</v>
      </c>
      <c r="FX104" s="1">
        <v>1.4006132082224999E-6</v>
      </c>
      <c r="FY104" s="1">
        <v>1.47787709512842E-6</v>
      </c>
      <c r="FZ104" s="1">
        <v>1.55814674406127E-6</v>
      </c>
      <c r="GA104" s="1">
        <v>4.3900676371009298E-6</v>
      </c>
      <c r="GB104" s="1">
        <v>1.29151035964713E-6</v>
      </c>
      <c r="GC104" s="1">
        <v>1.4037227494839599E-6</v>
      </c>
      <c r="GD104" s="1">
        <v>1.4785010387383E-6</v>
      </c>
      <c r="GE104" s="1">
        <v>1.50999631998268E-6</v>
      </c>
      <c r="GF104" s="1">
        <v>4.2455823392777896E-6</v>
      </c>
      <c r="GG104" s="1">
        <v>1.2705727515876301E-6</v>
      </c>
      <c r="GH104" s="1">
        <v>1.3452163017231601E-6</v>
      </c>
      <c r="GI104" s="1">
        <v>1.49975716105986E-6</v>
      </c>
      <c r="GJ104" s="1">
        <v>1.5745559983843799E-6</v>
      </c>
      <c r="GK104" s="1">
        <v>2.9395882821041099E-6</v>
      </c>
      <c r="GL104" s="1">
        <v>1.1600985247936001E-6</v>
      </c>
      <c r="GM104" s="1">
        <v>1.2916948850507699E-6</v>
      </c>
      <c r="GN104" s="1">
        <v>1.3952682426060599E-6</v>
      </c>
      <c r="GO104" s="1">
        <v>1.4876404157664099E-6</v>
      </c>
      <c r="GP104">
        <v>4.9187706924530197</v>
      </c>
      <c r="GQ104">
        <v>4.6914962865832504</v>
      </c>
      <c r="GR104">
        <v>0.185220345637404</v>
      </c>
      <c r="GS104">
        <v>2.39307331080051</v>
      </c>
      <c r="GT104">
        <v>2.2126014815791901</v>
      </c>
      <c r="GU104">
        <v>2.5802186104066598</v>
      </c>
      <c r="GV104">
        <v>3.1242094060933998</v>
      </c>
      <c r="GW104">
        <v>3.9650764508777301</v>
      </c>
      <c r="GX104">
        <v>2.73251355799025</v>
      </c>
      <c r="GY104">
        <v>2.37521012420452</v>
      </c>
      <c r="GZ104">
        <v>2.7208575130585002</v>
      </c>
      <c r="HA104">
        <v>3.2433812912216999</v>
      </c>
      <c r="HB104">
        <v>4.0400343880610503</v>
      </c>
      <c r="HC104">
        <v>2.4536186915276001</v>
      </c>
      <c r="HD104">
        <v>2.2628978076492201</v>
      </c>
      <c r="HE104">
        <v>2.6375342969521598</v>
      </c>
      <c r="HF104">
        <v>3.1726298939116302</v>
      </c>
      <c r="HG104">
        <v>3.9976709219715998</v>
      </c>
      <c r="HH104">
        <v>2.5758661301064598</v>
      </c>
      <c r="HI104">
        <v>2.37765721156428</v>
      </c>
      <c r="HJ104">
        <v>2.7379139662349599</v>
      </c>
      <c r="HK104">
        <v>3.26906825780289</v>
      </c>
      <c r="HL104">
        <v>4.0766170931497996</v>
      </c>
      <c r="HM104">
        <v>2.99874267193765</v>
      </c>
      <c r="HN104">
        <v>2.6237639918857201</v>
      </c>
      <c r="HO104">
        <v>2.9486369842429601</v>
      </c>
      <c r="HP104">
        <v>3.4431211513343301</v>
      </c>
      <c r="HQ104">
        <v>4.19453294402157</v>
      </c>
      <c r="HR104">
        <v>2.64948540138132</v>
      </c>
      <c r="HS104">
        <v>2.45929730318124</v>
      </c>
      <c r="HT104">
        <v>2.8191774412278501</v>
      </c>
      <c r="HU104">
        <v>3.3520825735269599</v>
      </c>
      <c r="HV104">
        <v>4.1268364884304098</v>
      </c>
      <c r="HW104">
        <v>3.1505901694983001</v>
      </c>
      <c r="HX104">
        <v>2.7775914518678402</v>
      </c>
      <c r="HY104">
        <v>3.06874260721878</v>
      </c>
      <c r="HZ104">
        <v>3.5662647185091401</v>
      </c>
      <c r="IA104">
        <v>4.2860977160540203</v>
      </c>
      <c r="IB104">
        <v>3.4427719146017401</v>
      </c>
      <c r="IC104">
        <v>3.1473828247434001</v>
      </c>
      <c r="ID104">
        <v>3.3857455090035899</v>
      </c>
      <c r="IE104">
        <v>3.7900238917331199</v>
      </c>
      <c r="IF104">
        <v>4.4203370827058004</v>
      </c>
      <c r="IG104">
        <v>5.2616607736509202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 s="1">
        <v>2.7050261960857402E-6</v>
      </c>
      <c r="IP104" s="1">
        <v>2.6665616996229001E-6</v>
      </c>
      <c r="IQ104" s="1">
        <v>1.3085579431496999E-5</v>
      </c>
      <c r="IR104">
        <v>0</v>
      </c>
      <c r="IS104" s="1">
        <v>1.3546091849688E-5</v>
      </c>
      <c r="IT104" s="1">
        <v>8.9624144147202795E-6</v>
      </c>
      <c r="IU104" s="1">
        <v>2.67429550107159E-6</v>
      </c>
      <c r="IV104" s="1">
        <v>1.4006132082224999E-6</v>
      </c>
      <c r="IW104" s="1">
        <v>4.8813633788767201E-6</v>
      </c>
      <c r="IX104" s="1">
        <v>8.2681891920205698E-6</v>
      </c>
      <c r="IY104" s="1">
        <v>3.0695734486601699E-6</v>
      </c>
      <c r="IZ104" s="1">
        <v>2.9637137757148299E-6</v>
      </c>
      <c r="JA104" s="1">
        <v>5.70916026228331E-6</v>
      </c>
      <c r="JB104">
        <v>0</v>
      </c>
      <c r="JC104" s="1">
        <v>1.49975716105986E-6</v>
      </c>
      <c r="JD104">
        <v>0</v>
      </c>
      <c r="JE104" s="1">
        <v>1.3952682426060599E-6</v>
      </c>
      <c r="JF104">
        <v>0</v>
      </c>
      <c r="JG104" s="1">
        <v>3.1284152281917701E-6</v>
      </c>
      <c r="JH104" s="1">
        <v>4.6178633452349396E-6</v>
      </c>
      <c r="JI104" s="1">
        <v>1.55814674406127E-6</v>
      </c>
      <c r="JJ104" s="1">
        <v>1.5745559983843799E-6</v>
      </c>
      <c r="JK104" s="1">
        <v>1.4876404157664099E-6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 s="1">
        <v>4.7206897211472202E-4</v>
      </c>
      <c r="JU104">
        <v>0</v>
      </c>
      <c r="JV104">
        <v>0</v>
      </c>
      <c r="JW104">
        <v>1.46561349217833E-2</v>
      </c>
      <c r="JX104">
        <v>1.6811970863077001E-2</v>
      </c>
      <c r="JY104">
        <v>1.2731121582553901E-2</v>
      </c>
      <c r="JZ104">
        <v>8.4179052742076894E-3</v>
      </c>
      <c r="KA104">
        <v>4.0411954761283399E-3</v>
      </c>
      <c r="KB104">
        <v>1.1354601131907499E-2</v>
      </c>
      <c r="KC104">
        <v>1.48553028565003E-2</v>
      </c>
      <c r="KD104">
        <v>1.1454631778966501E-2</v>
      </c>
      <c r="KE104">
        <v>7.6623504141032604E-3</v>
      </c>
      <c r="KF104">
        <v>3.7380590096696498E-3</v>
      </c>
      <c r="KG104">
        <v>1.4002065119089699E-2</v>
      </c>
      <c r="KH104">
        <v>1.6177570501969801E-2</v>
      </c>
      <c r="KI104">
        <v>1.21948710944549E-2</v>
      </c>
      <c r="KJ104">
        <v>8.1042111096646698E-3</v>
      </c>
      <c r="KK104">
        <v>3.90800646143154E-3</v>
      </c>
      <c r="KL104">
        <v>1.27728022724257E-2</v>
      </c>
      <c r="KM104">
        <v>1.4827846537564899E-2</v>
      </c>
      <c r="KN104">
        <v>1.1308528005359199E-2</v>
      </c>
      <c r="KO104">
        <v>7.5065676087111696E-3</v>
      </c>
      <c r="KP104">
        <v>3.5940986400607401E-3</v>
      </c>
      <c r="KQ104">
        <v>9.2768706896095999E-3</v>
      </c>
      <c r="KR104">
        <v>1.2321624896898101E-2</v>
      </c>
      <c r="KS104">
        <v>9.6398712705733098E-3</v>
      </c>
      <c r="KT104">
        <v>6.51107539999023E-3</v>
      </c>
      <c r="KU104">
        <v>3.1469021038749E-3</v>
      </c>
      <c r="KV104">
        <v>1.2085915438814401E-2</v>
      </c>
      <c r="KW104">
        <v>1.39423239693857E-2</v>
      </c>
      <c r="KX104">
        <v>1.0636152330347801E-2</v>
      </c>
      <c r="KY104">
        <v>7.0191233898832302E-3</v>
      </c>
      <c r="KZ104">
        <v>3.40056633291844E-3</v>
      </c>
      <c r="LA104">
        <v>8.2458314501615004E-3</v>
      </c>
      <c r="LB104">
        <v>1.0975437481710299E-2</v>
      </c>
      <c r="LC104">
        <v>8.78915875151021E-3</v>
      </c>
      <c r="LD104">
        <v>5.8643845901992604E-3</v>
      </c>
      <c r="LE104">
        <v>2.8163564816683501E-3</v>
      </c>
      <c r="LF104">
        <v>6.5129791338192E-3</v>
      </c>
      <c r="LG104">
        <v>8.2665990929753595E-3</v>
      </c>
      <c r="LH104">
        <v>6.8281427516954903E-3</v>
      </c>
      <c r="LI104">
        <v>4.7950201953677E-3</v>
      </c>
      <c r="LJ104">
        <v>2.3561472378777798E-3</v>
      </c>
      <c r="LK104" s="1">
        <v>4.0701711237054004E-28</v>
      </c>
      <c r="LL104" s="1">
        <v>8.84690453731396E-8</v>
      </c>
      <c r="LM104" s="1">
        <v>2.27417850943381E-8</v>
      </c>
      <c r="LN104" s="1">
        <v>1.8341119675542101E-8</v>
      </c>
      <c r="LO104" s="1">
        <v>1.2772420550081099E-8</v>
      </c>
      <c r="LP104" s="1">
        <v>6.3148342783966802E-9</v>
      </c>
      <c r="LQ104" s="1">
        <v>6.9289785637599202E-8</v>
      </c>
      <c r="LR104" s="1">
        <v>2.00730283858213E-8</v>
      </c>
      <c r="LS104" s="1">
        <v>1.6623765404186102E-8</v>
      </c>
      <c r="LT104" s="1">
        <v>1.1811213969792201E-8</v>
      </c>
      <c r="LU104" s="1">
        <v>5.7714768635611603E-9</v>
      </c>
      <c r="LV104" s="1">
        <v>8.0620449075247394E-8</v>
      </c>
      <c r="LW104" s="1">
        <v>2.1877129029582701E-8</v>
      </c>
      <c r="LX104" s="1">
        <v>1.7863455131718201E-8</v>
      </c>
      <c r="LY104" s="1">
        <v>1.23841462659989E-8</v>
      </c>
      <c r="LZ104" s="1">
        <v>6.1191558526625696E-9</v>
      </c>
      <c r="MA104" s="1">
        <v>6.3149972138418098E-8</v>
      </c>
      <c r="MB104" s="1">
        <v>1.95034392611879E-8</v>
      </c>
      <c r="MC104" s="1">
        <v>1.59313538985275E-8</v>
      </c>
      <c r="MD104" s="1">
        <v>1.1148849823433201E-8</v>
      </c>
      <c r="ME104" s="1">
        <v>5.6207752744995502E-9</v>
      </c>
      <c r="MF104" s="1">
        <v>4.5283776854835198E-8</v>
      </c>
      <c r="MG104" s="1">
        <v>1.6097482747817E-8</v>
      </c>
      <c r="MH104" s="1">
        <v>1.3501731027129599E-8</v>
      </c>
      <c r="MI104" s="1">
        <v>9.6225691982996901E-9</v>
      </c>
      <c r="MJ104" s="1">
        <v>4.9033352670322496E-9</v>
      </c>
      <c r="MK104" s="1">
        <v>5.3057986232677701E-8</v>
      </c>
      <c r="ML104" s="1">
        <v>1.8006655844018098E-8</v>
      </c>
      <c r="MM104" s="1">
        <v>1.4930208993086199E-8</v>
      </c>
      <c r="MN104" s="1">
        <v>1.03777812229747E-8</v>
      </c>
      <c r="MO104" s="1">
        <v>5.1348426485638602E-9</v>
      </c>
      <c r="MP104" s="1">
        <v>3.5008356377466997E-8</v>
      </c>
      <c r="MQ104" s="1">
        <v>1.39450918010146E-8</v>
      </c>
      <c r="MR104" s="1">
        <v>1.1823319630964301E-8</v>
      </c>
      <c r="MS104" s="1">
        <v>8.7951527843604708E-9</v>
      </c>
      <c r="MT104" s="1">
        <v>4.43451099179965E-9</v>
      </c>
      <c r="MU104" s="1">
        <v>1.91454771433635E-8</v>
      </c>
      <c r="MV104" s="1">
        <v>9.5900694128208999E-9</v>
      </c>
      <c r="MW104" s="1">
        <v>8.8198770667616292E-9</v>
      </c>
      <c r="MX104" s="1">
        <v>6.6903394012512899E-9</v>
      </c>
      <c r="MY104" s="1">
        <v>3.5050998565634E-9</v>
      </c>
      <c r="MZ104" s="1">
        <v>1.9214014986986301E-31</v>
      </c>
      <c r="NA104" s="1">
        <v>8.3910086548653605E-7</v>
      </c>
      <c r="NB104">
        <v>22.519540506822601</v>
      </c>
      <c r="NC104">
        <v>18349.819649122801</v>
      </c>
      <c r="ND104">
        <v>3.6925005048732902</v>
      </c>
      <c r="NE104">
        <v>0</v>
      </c>
      <c r="NF104">
        <v>1214006.0690803099</v>
      </c>
      <c r="NG104">
        <v>1309623.73264428</v>
      </c>
      <c r="NH104">
        <v>1128626.5259636999</v>
      </c>
      <c r="NI104">
        <v>937323.049412044</v>
      </c>
      <c r="NJ104">
        <v>743203.38582025201</v>
      </c>
      <c r="NK104">
        <v>1067573.6900840299</v>
      </c>
      <c r="NL104">
        <v>1222839.9208557101</v>
      </c>
      <c r="NM104">
        <v>1072010.55679968</v>
      </c>
      <c r="NN104">
        <v>903812.03698021604</v>
      </c>
      <c r="NO104">
        <v>729758.42104559205</v>
      </c>
      <c r="NP104">
        <v>1184996.21706326</v>
      </c>
      <c r="NQ104">
        <v>1281486.25617916</v>
      </c>
      <c r="NR104">
        <v>1104842.28324834</v>
      </c>
      <c r="NS104">
        <v>923409.81605541497</v>
      </c>
      <c r="NT104">
        <v>737296.07388597704</v>
      </c>
      <c r="NU104">
        <v>1130474.90867021</v>
      </c>
      <c r="NV104">
        <v>1221622.1275317599</v>
      </c>
      <c r="NW104">
        <v>1065530.41943753</v>
      </c>
      <c r="NX104">
        <v>896902.61542138096</v>
      </c>
      <c r="NY104">
        <v>723373.36941353697</v>
      </c>
      <c r="NZ104">
        <v>975420.44649129198</v>
      </c>
      <c r="OA104">
        <v>1110464.06258627</v>
      </c>
      <c r="OB104">
        <v>991520.73621246696</v>
      </c>
      <c r="OC104">
        <v>852749.70117382798</v>
      </c>
      <c r="OD104">
        <v>703538.93261413497</v>
      </c>
      <c r="OE104">
        <v>1100009.5195257999</v>
      </c>
      <c r="OF104">
        <v>1182346.6581178899</v>
      </c>
      <c r="OG104">
        <v>1035708.6272144699</v>
      </c>
      <c r="OH104">
        <v>875283.06892086903</v>
      </c>
      <c r="OI104">
        <v>714789.660605932</v>
      </c>
      <c r="OJ104">
        <v>929690.929237779</v>
      </c>
      <c r="OK104">
        <v>1050756.80973745</v>
      </c>
      <c r="OL104">
        <v>953789.19970006298</v>
      </c>
      <c r="OM104">
        <v>824067.11765272904</v>
      </c>
      <c r="ON104">
        <v>688878.29673212604</v>
      </c>
      <c r="OO104">
        <v>852834.01939606899</v>
      </c>
      <c r="OP104">
        <v>930612.11485969299</v>
      </c>
      <c r="OQ104">
        <v>866812.552905577</v>
      </c>
      <c r="OR104">
        <v>776637.75903217995</v>
      </c>
      <c r="OS104">
        <v>668466.70392925094</v>
      </c>
      <c r="OT104">
        <v>563964.771879846</v>
      </c>
      <c r="OU104" t="s">
        <v>410</v>
      </c>
    </row>
    <row r="105" spans="1:411" x14ac:dyDescent="0.25">
      <c r="A105">
        <v>-29</v>
      </c>
      <c r="B105">
        <v>9.0350877192982397E-3</v>
      </c>
      <c r="C105" s="1">
        <v>6.9098497765516205E-5</v>
      </c>
      <c r="D105" s="1">
        <v>2.5287702200724801E-8</v>
      </c>
      <c r="E105">
        <v>680.20837172783502</v>
      </c>
      <c r="F105">
        <v>15.6279827779999</v>
      </c>
      <c r="G105">
        <v>15.6469407765018</v>
      </c>
      <c r="H105">
        <v>2.0499999999999902E-3</v>
      </c>
      <c r="I105" s="1">
        <v>1.79824561403508E-7</v>
      </c>
      <c r="J105" s="1">
        <v>9.0033801912692198E-5</v>
      </c>
      <c r="K105" s="1">
        <v>9.1991403775465002E-5</v>
      </c>
      <c r="L105" s="1">
        <v>1.9393325814296501E-4</v>
      </c>
      <c r="M105" s="1">
        <v>4.34527653500656E-7</v>
      </c>
      <c r="N105">
        <v>0.33648151585964797</v>
      </c>
      <c r="O105">
        <v>4.1613769680158299</v>
      </c>
      <c r="P105" s="1">
        <v>5.5750646575519996E-4</v>
      </c>
      <c r="Q105" s="1">
        <v>5.5937410017870102E-4</v>
      </c>
      <c r="R105">
        <v>40</v>
      </c>
      <c r="S105">
        <v>0.83321148702664205</v>
      </c>
      <c r="T105" s="1">
        <v>4.6098745977046199E-4</v>
      </c>
      <c r="U105">
        <v>0</v>
      </c>
      <c r="V105">
        <v>610.28919622174499</v>
      </c>
      <c r="W105" s="1">
        <v>1.9872554180453102E-6</v>
      </c>
      <c r="X105" s="1">
        <v>3.2837340418885603E-5</v>
      </c>
      <c r="Y105" s="1">
        <v>3.3199302769390903E-5</v>
      </c>
      <c r="Z105">
        <v>6.7281302533544099E-2</v>
      </c>
      <c r="AA105">
        <v>1.8912465492859999E-2</v>
      </c>
      <c r="AB105">
        <v>1.19998075958594E-2</v>
      </c>
      <c r="AC105">
        <v>2.5214161334660098E-3</v>
      </c>
      <c r="AD105">
        <v>2.7295124039197899E-3</v>
      </c>
      <c r="AE105">
        <v>2.8711059724038099E-3</v>
      </c>
      <c r="AF105">
        <v>2.9168544339771502E-3</v>
      </c>
      <c r="AG105">
        <v>1.2092673315011E-2</v>
      </c>
      <c r="AH105">
        <v>2.5643591634376501E-3</v>
      </c>
      <c r="AI105">
        <v>2.60437937839114E-3</v>
      </c>
      <c r="AJ105">
        <v>2.8623456540228498E-3</v>
      </c>
      <c r="AK105">
        <v>3.1050715875726598E-3</v>
      </c>
      <c r="AL105">
        <v>1.15278904154805E-2</v>
      </c>
      <c r="AM105">
        <v>2.6469484409400901E-3</v>
      </c>
      <c r="AN105">
        <v>2.7486776142453999E-3</v>
      </c>
      <c r="AO105">
        <v>2.7947648296790298E-3</v>
      </c>
      <c r="AP105">
        <v>2.9182806232676099E-3</v>
      </c>
      <c r="AQ105">
        <v>1.00716006218078E-2</v>
      </c>
      <c r="AR105">
        <v>2.45815600701074E-3</v>
      </c>
      <c r="AS105">
        <v>2.6741428565903299E-3</v>
      </c>
      <c r="AT105">
        <v>2.83132538721896E-3</v>
      </c>
      <c r="AU105">
        <v>2.9653903874415099E-3</v>
      </c>
      <c r="AV105">
        <v>9.9231318204717894E-3</v>
      </c>
      <c r="AW105">
        <v>2.44210729960497E-3</v>
      </c>
      <c r="AX105">
        <v>2.6600167650024701E-3</v>
      </c>
      <c r="AY105">
        <v>2.8192977491563599E-3</v>
      </c>
      <c r="AZ105">
        <v>2.9566361149447099E-3</v>
      </c>
      <c r="BA105">
        <v>9.0889862541434201E-3</v>
      </c>
      <c r="BB105">
        <v>2.4098894872421599E-3</v>
      </c>
      <c r="BC105">
        <v>2.61802620938296E-3</v>
      </c>
      <c r="BD105">
        <v>2.7319164010580301E-3</v>
      </c>
      <c r="BE105">
        <v>3.0127374562364702E-3</v>
      </c>
      <c r="BF105">
        <v>8.7244007466714298E-3</v>
      </c>
      <c r="BG105">
        <v>2.4570946145972502E-3</v>
      </c>
      <c r="BH105">
        <v>2.7182096804692899E-3</v>
      </c>
      <c r="BI105">
        <v>2.8123727436674601E-3</v>
      </c>
      <c r="BJ105">
        <v>2.8971995231668901E-3</v>
      </c>
      <c r="BK105">
        <v>6.3640563038232104E-3</v>
      </c>
      <c r="BL105">
        <v>2.2208883006687402E-3</v>
      </c>
      <c r="BM105">
        <v>2.4970161035246501E-3</v>
      </c>
      <c r="BN105">
        <v>2.6900235735845498E-3</v>
      </c>
      <c r="BO105">
        <v>2.83980275131998E-3</v>
      </c>
      <c r="BP105">
        <v>648.16654537621105</v>
      </c>
      <c r="BQ105">
        <v>669.01811420351703</v>
      </c>
      <c r="BR105">
        <v>674.62814821315499</v>
      </c>
      <c r="BS105">
        <v>678.71548913525305</v>
      </c>
      <c r="BT105">
        <v>681.95119275911804</v>
      </c>
      <c r="BU105">
        <v>645.677807196397</v>
      </c>
      <c r="BV105">
        <v>668.26483065853495</v>
      </c>
      <c r="BW105">
        <v>673.90079816748505</v>
      </c>
      <c r="BX105">
        <v>678.36257907823995</v>
      </c>
      <c r="BY105">
        <v>681.87465320410399</v>
      </c>
      <c r="BZ105">
        <v>647.95686956682096</v>
      </c>
      <c r="CA105">
        <v>668.93547464933795</v>
      </c>
      <c r="CB105">
        <v>674.46138475871805</v>
      </c>
      <c r="CC105">
        <v>678.56346425494405</v>
      </c>
      <c r="CD105">
        <v>681.87526779171196</v>
      </c>
      <c r="CE105">
        <v>645.54057137445704</v>
      </c>
      <c r="CF105">
        <v>667.22902555232599</v>
      </c>
      <c r="CG105">
        <v>673.57478126823605</v>
      </c>
      <c r="CH105">
        <v>678.17580302510498</v>
      </c>
      <c r="CI105">
        <v>681.74143032473603</v>
      </c>
      <c r="CJ105">
        <v>642.09896493905796</v>
      </c>
      <c r="CK105">
        <v>665.939847418765</v>
      </c>
      <c r="CL105">
        <v>672.82167265158398</v>
      </c>
      <c r="CM105">
        <v>677.77334825340097</v>
      </c>
      <c r="CN105">
        <v>681.57776461004403</v>
      </c>
      <c r="CO105">
        <v>643.90416400241395</v>
      </c>
      <c r="CP105">
        <v>666.03139550620494</v>
      </c>
      <c r="CQ105">
        <v>672.83134431322503</v>
      </c>
      <c r="CR105">
        <v>677.72176533682602</v>
      </c>
      <c r="CS105">
        <v>681.59398412427697</v>
      </c>
      <c r="CT105">
        <v>639.00677093673096</v>
      </c>
      <c r="CU105">
        <v>664.65774617875195</v>
      </c>
      <c r="CV105">
        <v>672.10626602324601</v>
      </c>
      <c r="CW105">
        <v>677.467858651391</v>
      </c>
      <c r="CX105">
        <v>681.43661416733403</v>
      </c>
      <c r="CY105">
        <v>631.48090093252199</v>
      </c>
      <c r="CZ105">
        <v>660.67415179802401</v>
      </c>
      <c r="DA105">
        <v>670.12489792727797</v>
      </c>
      <c r="DB105">
        <v>676.48169407051103</v>
      </c>
      <c r="DC105">
        <v>681.09569959303303</v>
      </c>
      <c r="DD105">
        <v>684.58113441159105</v>
      </c>
      <c r="DE105" s="1">
        <v>8.6492064954590804E-8</v>
      </c>
      <c r="DF105" s="1">
        <v>6.5243539543180504E-8</v>
      </c>
      <c r="DG105" s="1">
        <v>8.1137471658054796E-8</v>
      </c>
      <c r="DH105" s="1">
        <v>8.7905915047148397E-8</v>
      </c>
      <c r="DI105" s="1">
        <v>9.2183023936431799E-8</v>
      </c>
      <c r="DJ105" s="1">
        <v>6.4478486216934501E-8</v>
      </c>
      <c r="DK105" s="1">
        <v>5.6455327412940903E-8</v>
      </c>
      <c r="DL105" s="1">
        <v>7.4188252374707196E-8</v>
      </c>
      <c r="DM105" s="1">
        <v>8.6099890439506002E-8</v>
      </c>
      <c r="DN105" s="1">
        <v>9.4098731862057794E-8</v>
      </c>
      <c r="DO105" s="1">
        <v>7.8220025345743198E-8</v>
      </c>
      <c r="DP105" s="1">
        <v>6.1495963626923E-8</v>
      </c>
      <c r="DQ105" s="1">
        <v>7.9180011047785799E-8</v>
      </c>
      <c r="DR105" s="1">
        <v>8.7502280754492197E-8</v>
      </c>
      <c r="DS105" s="1">
        <v>9.1898669396517297E-8</v>
      </c>
      <c r="DT105" s="1">
        <v>5.4587249720405797E-8</v>
      </c>
      <c r="DU105" s="1">
        <v>5.1590101329823602E-8</v>
      </c>
      <c r="DV105" s="1">
        <v>6.8496204708168294E-8</v>
      </c>
      <c r="DW105" s="1">
        <v>8.0974820237944503E-8</v>
      </c>
      <c r="DX105" s="1">
        <v>9.1015292524865195E-8</v>
      </c>
      <c r="DY105" s="1">
        <v>3.7354426551949798E-8</v>
      </c>
      <c r="DZ105" s="1">
        <v>4.2289541563045299E-8</v>
      </c>
      <c r="EA105" s="1">
        <v>5.9822244352636296E-8</v>
      </c>
      <c r="EB105" s="1">
        <v>7.5773104318832499E-8</v>
      </c>
      <c r="EC105" s="1">
        <v>9.3563567560295203E-8</v>
      </c>
      <c r="ED105" s="1">
        <v>4.2215999918049303E-8</v>
      </c>
      <c r="EE105" s="1">
        <v>4.5834385870024901E-8</v>
      </c>
      <c r="EF105" s="1">
        <v>6.2976317521945507E-8</v>
      </c>
      <c r="EG105" s="1">
        <v>7.7648476259906105E-8</v>
      </c>
      <c r="EH105" s="1">
        <v>9.0685457365680096E-8</v>
      </c>
      <c r="EI105" s="1">
        <v>2.59583972095356E-8</v>
      </c>
      <c r="EJ105" s="1">
        <v>3.5843342544028498E-8</v>
      </c>
      <c r="EK105" s="1">
        <v>5.2789618204540598E-8</v>
      </c>
      <c r="EL105" s="1">
        <v>7.3314428750137495E-8</v>
      </c>
      <c r="EM105" s="1">
        <v>9.4476114098629398E-8</v>
      </c>
      <c r="EN105" s="1">
        <v>1.13410944524439E-8</v>
      </c>
      <c r="EO105" s="1">
        <v>2.28247777345202E-8</v>
      </c>
      <c r="EP105" s="1">
        <v>4.21002274153536E-8</v>
      </c>
      <c r="EQ105" s="1">
        <v>6.3046283443890503E-8</v>
      </c>
      <c r="ER105" s="1">
        <v>8.9384581181128895E-8</v>
      </c>
      <c r="ES105" s="1">
        <v>8.7361316204237496E-5</v>
      </c>
      <c r="ET105" s="1">
        <v>1.3323278339752901E-5</v>
      </c>
      <c r="EU105" s="1">
        <v>1.34443908856569E-5</v>
      </c>
      <c r="EV105" s="1">
        <v>1.3083771350007099E-5</v>
      </c>
      <c r="EW105" s="1">
        <v>1.2141927549824301E-5</v>
      </c>
      <c r="EX105" s="1">
        <v>1.2043254164203299E-5</v>
      </c>
      <c r="EY105" s="1">
        <v>1.1486077579603701E-5</v>
      </c>
      <c r="EZ105" s="1">
        <v>1.1358548727374699E-5</v>
      </c>
      <c r="FA105" s="1">
        <v>9.6377573883143097E-6</v>
      </c>
      <c r="FB105" s="1">
        <v>7.0920268845345902E-6</v>
      </c>
      <c r="FC105" s="1">
        <v>1.4463978713015899E-6</v>
      </c>
      <c r="FD105" s="1">
        <v>1.5473244510308299E-6</v>
      </c>
      <c r="FE105" s="1">
        <v>1.6125277216266601E-6</v>
      </c>
      <c r="FF105" s="1">
        <v>1.6250014112592999E-6</v>
      </c>
      <c r="FG105" s="1">
        <v>7.1585265014251399E-6</v>
      </c>
      <c r="FH105" s="1">
        <v>1.47088142447135E-6</v>
      </c>
      <c r="FI105" s="1">
        <v>1.4773835167868999E-6</v>
      </c>
      <c r="FJ105" s="1">
        <v>1.60789638015073E-6</v>
      </c>
      <c r="FK105" s="1">
        <v>1.7297030628228301E-6</v>
      </c>
      <c r="FL105" s="1">
        <v>6.8124638302212101E-6</v>
      </c>
      <c r="FM105" s="1">
        <v>1.5174548742383799E-6</v>
      </c>
      <c r="FN105" s="1">
        <v>1.5581995066203501E-6</v>
      </c>
      <c r="FO105" s="1">
        <v>1.56975907766522E-6</v>
      </c>
      <c r="FP105" s="1">
        <v>1.6258940612619499E-6</v>
      </c>
      <c r="FQ105" s="1">
        <v>5.9694585485231997E-6</v>
      </c>
      <c r="FR105" s="1">
        <v>1.4123734545746399E-6</v>
      </c>
      <c r="FS105" s="1">
        <v>1.51720841550934E-6</v>
      </c>
      <c r="FT105" s="1">
        <v>1.5907284720304E-6</v>
      </c>
      <c r="FU105" s="1">
        <v>1.6521586591867601E-6</v>
      </c>
      <c r="FV105" s="1">
        <v>5.8987974404316897E-6</v>
      </c>
      <c r="FW105" s="1">
        <v>1.40375959596656E-6</v>
      </c>
      <c r="FX105" s="1">
        <v>1.50941629142434E-6</v>
      </c>
      <c r="FY105" s="1">
        <v>1.5840182127173001E-6</v>
      </c>
      <c r="FZ105" s="1">
        <v>1.6472626236634601E-6</v>
      </c>
      <c r="GA105" s="1">
        <v>5.3984449220914397E-6</v>
      </c>
      <c r="GB105" s="1">
        <v>1.38648340535245E-6</v>
      </c>
      <c r="GC105" s="1">
        <v>1.4866121629844E-6</v>
      </c>
      <c r="GD105" s="1">
        <v>1.53581828237086E-6</v>
      </c>
      <c r="GE105" s="1">
        <v>1.67871880680459E-6</v>
      </c>
      <c r="GF105" s="1">
        <v>5.2077483463352302E-6</v>
      </c>
      <c r="GG105" s="1">
        <v>1.41353812912555E-6</v>
      </c>
      <c r="GH105" s="1">
        <v>1.54306426445882E-6</v>
      </c>
      <c r="GI105" s="1">
        <v>1.58002962026597E-6</v>
      </c>
      <c r="GJ105" s="1">
        <v>1.6141683671891099E-6</v>
      </c>
      <c r="GK105" s="1">
        <v>3.8391414886308498E-6</v>
      </c>
      <c r="GL105" s="1">
        <v>1.2833594650327599E-6</v>
      </c>
      <c r="GM105" s="1">
        <v>1.4200587328116299E-6</v>
      </c>
      <c r="GN105" s="1">
        <v>1.5126696427967901E-6</v>
      </c>
      <c r="GO105" s="1">
        <v>1.5825280590422601E-6</v>
      </c>
      <c r="GP105">
        <v>4.8432429282941998</v>
      </c>
      <c r="GQ105">
        <v>4.5486007123767296</v>
      </c>
      <c r="GR105">
        <v>0.217544999749052</v>
      </c>
      <c r="GS105">
        <v>2.2862224357453198</v>
      </c>
      <c r="GT105">
        <v>2.10847116047771</v>
      </c>
      <c r="GU105">
        <v>2.4910259033750499</v>
      </c>
      <c r="GV105">
        <v>3.0424538551921101</v>
      </c>
      <c r="GW105">
        <v>3.8975943416449601</v>
      </c>
      <c r="GX105">
        <v>2.57404590247187</v>
      </c>
      <c r="GY105">
        <v>2.2290586012654199</v>
      </c>
      <c r="GZ105">
        <v>2.5581168676350998</v>
      </c>
      <c r="HA105">
        <v>3.1032376838298599</v>
      </c>
      <c r="HB105">
        <v>3.9693432799439199</v>
      </c>
      <c r="HC105">
        <v>2.3356326251359998</v>
      </c>
      <c r="HD105">
        <v>2.1656617007202099</v>
      </c>
      <c r="HE105">
        <v>2.5350117359689599</v>
      </c>
      <c r="HF105">
        <v>3.0678501085933498</v>
      </c>
      <c r="HG105">
        <v>3.9146829947794202</v>
      </c>
      <c r="HH105">
        <v>2.43383028992048</v>
      </c>
      <c r="HI105">
        <v>2.2222825985658599</v>
      </c>
      <c r="HJ105">
        <v>2.5937419080529498</v>
      </c>
      <c r="HK105">
        <v>3.1371872181008702</v>
      </c>
      <c r="HL105">
        <v>3.9774011277678998</v>
      </c>
      <c r="HM105">
        <v>2.7922206108006198</v>
      </c>
      <c r="HN105">
        <v>2.4009912669042701</v>
      </c>
      <c r="HO105">
        <v>2.7455195945457902</v>
      </c>
      <c r="HP105">
        <v>3.2634056892655798</v>
      </c>
      <c r="HQ105">
        <v>4.0655888643422804</v>
      </c>
      <c r="HR105">
        <v>2.49084911935579</v>
      </c>
      <c r="HS105">
        <v>2.2768460969120898</v>
      </c>
      <c r="HT105">
        <v>2.6384218973807401</v>
      </c>
      <c r="HU105">
        <v>3.1625401194630798</v>
      </c>
      <c r="HV105">
        <v>4.0110591799976199</v>
      </c>
      <c r="HW105">
        <v>2.9149122346806</v>
      </c>
      <c r="HX105">
        <v>2.52624278434162</v>
      </c>
      <c r="HY105">
        <v>2.8677509646378199</v>
      </c>
      <c r="HZ105">
        <v>3.3790507141758601</v>
      </c>
      <c r="IA105">
        <v>4.1374364793793603</v>
      </c>
      <c r="IB105">
        <v>3.17608118317743</v>
      </c>
      <c r="IC105">
        <v>2.8060847094941699</v>
      </c>
      <c r="ID105">
        <v>3.0799159275146</v>
      </c>
      <c r="IE105">
        <v>3.5305384193679501</v>
      </c>
      <c r="IF105">
        <v>4.24559325218459</v>
      </c>
      <c r="IG105">
        <v>5.2616607736509202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 s="1">
        <v>2.9638527455399701E-6</v>
      </c>
      <c r="IO105" s="1">
        <v>4.2697382843984599E-6</v>
      </c>
      <c r="IP105" s="1">
        <v>1.3904490714755799E-5</v>
      </c>
      <c r="IQ105" s="1">
        <v>7.3732181444897601E-6</v>
      </c>
      <c r="IR105" s="1">
        <v>1.1394890525655101E-5</v>
      </c>
      <c r="IS105" s="1">
        <v>1.01623470799188E-5</v>
      </c>
      <c r="IT105" s="1">
        <v>1.50941629142434E-6</v>
      </c>
      <c r="IU105" s="1">
        <v>7.1821569054644598E-6</v>
      </c>
      <c r="IV105" s="1">
        <v>6.75081261079406E-6</v>
      </c>
      <c r="IW105" s="1">
        <v>1.6125277216266601E-6</v>
      </c>
      <c r="IX105" s="1">
        <v>6.1884426626579996E-6</v>
      </c>
      <c r="IY105" s="1">
        <v>5.3749597710017102E-6</v>
      </c>
      <c r="IZ105" s="1">
        <v>1.5840182127173001E-6</v>
      </c>
      <c r="JA105" s="1">
        <v>1.58002962026597E-6</v>
      </c>
      <c r="JB105" s="1">
        <v>1.5126696427967901E-6</v>
      </c>
      <c r="JC105">
        <v>0</v>
      </c>
      <c r="JD105">
        <v>0</v>
      </c>
      <c r="JE105">
        <v>0</v>
      </c>
      <c r="JF105" s="1">
        <v>3.2508954725212498E-6</v>
      </c>
      <c r="JG105" s="1">
        <v>5.0605805288141901E-6</v>
      </c>
      <c r="JH105" s="1">
        <v>1.6472626236634601E-6</v>
      </c>
      <c r="JI105" s="1">
        <v>1.6141683671891099E-6</v>
      </c>
      <c r="JJ105" s="1">
        <v>1.5825280590422601E-6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 s="1">
        <v>4.6098745977046199E-4</v>
      </c>
      <c r="JU105">
        <v>0</v>
      </c>
      <c r="JV105">
        <v>0</v>
      </c>
      <c r="JW105">
        <v>1.58925774726951E-2</v>
      </c>
      <c r="JX105">
        <v>1.8218652790322899E-2</v>
      </c>
      <c r="JY105">
        <v>1.3613416734643899E-2</v>
      </c>
      <c r="JZ105">
        <v>8.9697350653251701E-3</v>
      </c>
      <c r="KA105">
        <v>4.3239031322870602E-3</v>
      </c>
      <c r="KB105">
        <v>1.27902651645533E-2</v>
      </c>
      <c r="KC105">
        <v>1.6601321352641099E-2</v>
      </c>
      <c r="KD105">
        <v>1.2944155422393E-2</v>
      </c>
      <c r="KE105">
        <v>8.5567390570302493E-3</v>
      </c>
      <c r="KF105">
        <v>4.0236345902358696E-3</v>
      </c>
      <c r="KG105">
        <v>1.53071422099436E-2</v>
      </c>
      <c r="KH105">
        <v>1.74298180423881E-2</v>
      </c>
      <c r="KI105">
        <v>1.31707413626506E-2</v>
      </c>
      <c r="KJ105">
        <v>8.7952319417162195E-3</v>
      </c>
      <c r="KK105">
        <v>4.25140543518885E-3</v>
      </c>
      <c r="KL105">
        <v>1.4212348382341099E-2</v>
      </c>
      <c r="KM105">
        <v>1.6687683357145901E-2</v>
      </c>
      <c r="KN105">
        <v>1.26025041375596E-2</v>
      </c>
      <c r="KO105">
        <v>8.3328912216065008E-3</v>
      </c>
      <c r="KP105">
        <v>3.9905785128171297E-3</v>
      </c>
      <c r="KQ105">
        <v>1.085495823599E-2</v>
      </c>
      <c r="KR105">
        <v>1.456875928016E-2</v>
      </c>
      <c r="KS105">
        <v>1.12439416567915E-2</v>
      </c>
      <c r="KT105">
        <v>7.5406963651025996E-3</v>
      </c>
      <c r="KU105">
        <v>3.6372256411696699E-3</v>
      </c>
      <c r="KV105">
        <v>1.3615241450868299E-2</v>
      </c>
      <c r="KW105">
        <v>1.6006452557453699E-2</v>
      </c>
      <c r="KX105">
        <v>1.21867369701277E-2</v>
      </c>
      <c r="KY105">
        <v>8.1687958424181504E-3</v>
      </c>
      <c r="KZ105">
        <v>3.85391280974121E-3</v>
      </c>
      <c r="LA105">
        <v>9.89107440448804E-3</v>
      </c>
      <c r="LB105">
        <v>1.32578000993468E-2</v>
      </c>
      <c r="LC105">
        <v>1.0252031629136E-2</v>
      </c>
      <c r="LD105">
        <v>6.8658208507089997E-3</v>
      </c>
      <c r="LE105">
        <v>3.3603049341389699E-3</v>
      </c>
      <c r="LF105">
        <v>8.0822128470468598E-3</v>
      </c>
      <c r="LG105">
        <v>1.0741907402646999E-2</v>
      </c>
      <c r="LH105">
        <v>8.7133134579515607E-3</v>
      </c>
      <c r="LI105">
        <v>6.0474366419290696E-3</v>
      </c>
      <c r="LJ105">
        <v>2.9608420929178899E-3</v>
      </c>
      <c r="LK105" s="1">
        <v>4.0699880152625297E-28</v>
      </c>
      <c r="LL105" s="1">
        <v>1.12710586700903E-7</v>
      </c>
      <c r="LM105" s="1">
        <v>2.6351420613905899E-8</v>
      </c>
      <c r="LN105" s="1">
        <v>2.1064372575586799E-8</v>
      </c>
      <c r="LO105" s="1">
        <v>1.4463946448483599E-8</v>
      </c>
      <c r="LP105" s="1">
        <v>7.0263486921149999E-9</v>
      </c>
      <c r="LQ105" s="1">
        <v>9.1559452140710203E-8</v>
      </c>
      <c r="LR105" s="1">
        <v>2.4418575199279501E-8</v>
      </c>
      <c r="LS105" s="1">
        <v>1.9123481859771201E-8</v>
      </c>
      <c r="LT105" s="1">
        <v>1.37583497556933E-8</v>
      </c>
      <c r="LU105" s="1">
        <v>6.9596930744108796E-9</v>
      </c>
      <c r="LV105" s="1">
        <v>1.04279352649293E-7</v>
      </c>
      <c r="LW105" s="1">
        <v>2.6448962345509899E-8</v>
      </c>
      <c r="LX105" s="1">
        <v>2.05226426931065E-8</v>
      </c>
      <c r="LY105" s="1">
        <v>1.38063951806801E-8</v>
      </c>
      <c r="LZ105" s="1">
        <v>6.9123348490903496E-9</v>
      </c>
      <c r="MA105" s="1">
        <v>8.4840024545556403E-8</v>
      </c>
      <c r="MB105" s="1">
        <v>2.3569240991979999E-8</v>
      </c>
      <c r="MC105" s="1">
        <v>1.91206253339968E-8</v>
      </c>
      <c r="MD105" s="1">
        <v>1.3255367320541599E-8</v>
      </c>
      <c r="ME105" s="1">
        <v>6.5930688451154698E-9</v>
      </c>
      <c r="MF105" s="1">
        <v>6.4031199858450799E-8</v>
      </c>
      <c r="MG105" s="1">
        <v>2.0451035640851499E-8</v>
      </c>
      <c r="MH105" s="1">
        <v>1.69717887165858E-8</v>
      </c>
      <c r="MI105" s="1">
        <v>1.19446003788936E-8</v>
      </c>
      <c r="MJ105" s="1">
        <v>5.99146585252919E-9</v>
      </c>
      <c r="MK105" s="1">
        <v>7.3501131073489098E-8</v>
      </c>
      <c r="ML105" s="1">
        <v>2.2192680849470999E-8</v>
      </c>
      <c r="MM105" s="1">
        <v>1.81169514068835E-8</v>
      </c>
      <c r="MN105" s="1">
        <v>1.25457859997409E-8</v>
      </c>
      <c r="MO105" s="1">
        <v>6.4696359134976999E-9</v>
      </c>
      <c r="MP105" s="1">
        <v>5.1510226373451303E-8</v>
      </c>
      <c r="MQ105" s="1">
        <v>1.8740405948751401E-8</v>
      </c>
      <c r="MR105" s="1">
        <v>1.5819543645021501E-8</v>
      </c>
      <c r="MS105" s="1">
        <v>1.08482003115599E-8</v>
      </c>
      <c r="MT105" s="1">
        <v>5.4240979287966296E-9</v>
      </c>
      <c r="MU105" s="1">
        <v>3.1028758661042798E-8</v>
      </c>
      <c r="MV105" s="1">
        <v>1.3785728537692499E-8</v>
      </c>
      <c r="MW105" s="1">
        <v>1.23734168676892E-8</v>
      </c>
      <c r="MX105" s="1">
        <v>9.1477738249831004E-9</v>
      </c>
      <c r="MY105" s="1">
        <v>4.6856156904359902E-9</v>
      </c>
      <c r="MZ105" s="1">
        <v>1.8762134364520999E-31</v>
      </c>
      <c r="NA105" s="1">
        <v>1.0823642852955399E-6</v>
      </c>
      <c r="NB105">
        <v>21.978199956140301</v>
      </c>
      <c r="NC105">
        <v>17805.3172807017</v>
      </c>
      <c r="ND105">
        <v>3.6552512741227998</v>
      </c>
      <c r="NE105">
        <v>0</v>
      </c>
      <c r="NF105">
        <v>1268846.06621327</v>
      </c>
      <c r="NG105">
        <v>1372014.57878088</v>
      </c>
      <c r="NH105">
        <v>1167759.2320530401</v>
      </c>
      <c r="NI105">
        <v>961798.47788505198</v>
      </c>
      <c r="NJ105">
        <v>755742.25021371397</v>
      </c>
      <c r="NK105">
        <v>1131249.6602115401</v>
      </c>
      <c r="NL105">
        <v>1300281.2458144501</v>
      </c>
      <c r="NM105">
        <v>1138075.53874891</v>
      </c>
      <c r="NN105">
        <v>943480.92438396497</v>
      </c>
      <c r="NO105">
        <v>742424.49374628102</v>
      </c>
      <c r="NP105">
        <v>1242880.3365829401</v>
      </c>
      <c r="NQ105">
        <v>1337027.4755537701</v>
      </c>
      <c r="NR105">
        <v>1148125.2910908901</v>
      </c>
      <c r="NS105">
        <v>954058.75260964094</v>
      </c>
      <c r="NT105">
        <v>752526.768031955</v>
      </c>
      <c r="NU105">
        <v>1194323.0718409601</v>
      </c>
      <c r="NV105">
        <v>1304111.59256635</v>
      </c>
      <c r="NW105">
        <v>1122922.2923655</v>
      </c>
      <c r="NX105">
        <v>933552.60125651897</v>
      </c>
      <c r="NY105">
        <v>740958.34876235202</v>
      </c>
      <c r="NZ105">
        <v>1045413.2530229799</v>
      </c>
      <c r="OA105">
        <v>1210131.1993078301</v>
      </c>
      <c r="OB105">
        <v>1062666.12466344</v>
      </c>
      <c r="OC105">
        <v>898416.48442852602</v>
      </c>
      <c r="OD105">
        <v>725286.14517070097</v>
      </c>
      <c r="OE105">
        <v>1167839.6536826501</v>
      </c>
      <c r="OF105">
        <v>1273897.00772411</v>
      </c>
      <c r="OG105">
        <v>1104481.7973611599</v>
      </c>
      <c r="OH105">
        <v>926274.49309793406</v>
      </c>
      <c r="OI105">
        <v>734896.83898804395</v>
      </c>
      <c r="OJ105">
        <v>1002662.24190012</v>
      </c>
      <c r="OK105">
        <v>1151986.3734204399</v>
      </c>
      <c r="OL105">
        <v>1018672.04768403</v>
      </c>
      <c r="OM105">
        <v>868483.80585468002</v>
      </c>
      <c r="ON105">
        <v>713003.92218283599</v>
      </c>
      <c r="OO105">
        <v>922434.07257056795</v>
      </c>
      <c r="OP105">
        <v>1040399.28752645</v>
      </c>
      <c r="OQ105">
        <v>950425.45655189699</v>
      </c>
      <c r="OR105">
        <v>832186.11230546096</v>
      </c>
      <c r="OS105">
        <v>695286.59612133994</v>
      </c>
      <c r="OT105">
        <v>563964.58055329404</v>
      </c>
      <c r="OU105" t="s">
        <v>410</v>
      </c>
    </row>
    <row r="106" spans="1:411" x14ac:dyDescent="0.25">
      <c r="A106">
        <v>-28</v>
      </c>
      <c r="B106">
        <v>9.1228070175438502E-3</v>
      </c>
      <c r="C106" s="1">
        <v>6.6562020417136004E-5</v>
      </c>
      <c r="D106" s="1">
        <v>2.6685227675632899E-8</v>
      </c>
      <c r="E106">
        <v>688.00521078554505</v>
      </c>
      <c r="F106">
        <v>16.409177661999902</v>
      </c>
      <c r="G106">
        <v>16.4323269390588</v>
      </c>
      <c r="H106">
        <v>2.0499999999999902E-3</v>
      </c>
      <c r="I106" s="1">
        <v>1.79824561403508E-7</v>
      </c>
      <c r="J106" s="1">
        <v>1.6690153925843999E-4</v>
      </c>
      <c r="K106" s="1">
        <v>1.70540769279547E-4</v>
      </c>
      <c r="L106" s="1">
        <v>3.6083479740140601E-4</v>
      </c>
      <c r="M106" s="1">
        <v>8.0848792681362502E-7</v>
      </c>
      <c r="N106">
        <v>0.35552557506042798</v>
      </c>
      <c r="O106">
        <v>4.5169025430762604</v>
      </c>
      <c r="P106" s="1">
        <v>5.5777901265948002E-4</v>
      </c>
      <c r="Q106" s="1">
        <v>5.5937410017870102E-4</v>
      </c>
      <c r="R106">
        <v>40</v>
      </c>
      <c r="S106">
        <v>0.81205864468829303</v>
      </c>
      <c r="T106" s="1">
        <v>4.4916277016168E-4</v>
      </c>
      <c r="U106">
        <v>0</v>
      </c>
      <c r="V106">
        <v>618.10000558853403</v>
      </c>
      <c r="W106" s="1">
        <v>1.72744122374985E-6</v>
      </c>
      <c r="X106" s="1">
        <v>3.4461447134808502E-5</v>
      </c>
      <c r="Y106" s="1">
        <v>3.4795956952176201E-5</v>
      </c>
      <c r="Z106">
        <v>6.9487830459617206E-2</v>
      </c>
      <c r="AA106">
        <v>1.8201857683752799E-2</v>
      </c>
      <c r="AB106">
        <v>1.3973582855173401E-2</v>
      </c>
      <c r="AC106">
        <v>2.67721880428483E-3</v>
      </c>
      <c r="AD106">
        <v>2.8645133269929301E-3</v>
      </c>
      <c r="AE106">
        <v>2.9559476350714698E-3</v>
      </c>
      <c r="AF106">
        <v>3.2196491473408099E-3</v>
      </c>
      <c r="AG106">
        <v>1.4025461051945E-2</v>
      </c>
      <c r="AH106">
        <v>2.7645430464508301E-3</v>
      </c>
      <c r="AI106">
        <v>2.8741277910791E-3</v>
      </c>
      <c r="AJ106">
        <v>3.0420481277128901E-3</v>
      </c>
      <c r="AK106">
        <v>3.2830110638672398E-3</v>
      </c>
      <c r="AL106">
        <v>1.3566704192356199E-2</v>
      </c>
      <c r="AM106">
        <v>2.6951889668040802E-3</v>
      </c>
      <c r="AN106">
        <v>2.8219298643994101E-3</v>
      </c>
      <c r="AO106">
        <v>3.0538042830462399E-3</v>
      </c>
      <c r="AP106">
        <v>3.1562286126434699E-3</v>
      </c>
      <c r="AQ106">
        <v>1.19946099628464E-2</v>
      </c>
      <c r="AR106">
        <v>2.6454381599657099E-3</v>
      </c>
      <c r="AS106">
        <v>2.87296381103745E-3</v>
      </c>
      <c r="AT106">
        <v>3.01118533255177E-3</v>
      </c>
      <c r="AU106">
        <v>3.1051991219590998E-3</v>
      </c>
      <c r="AV106">
        <v>1.18336677622602E-2</v>
      </c>
      <c r="AW106">
        <v>2.6303207965373502E-3</v>
      </c>
      <c r="AX106">
        <v>2.8597889272447799E-3</v>
      </c>
      <c r="AY106">
        <v>3.0004883371483998E-3</v>
      </c>
      <c r="AZ106">
        <v>3.0981750096956001E-3</v>
      </c>
      <c r="BA106">
        <v>1.09708921139933E-2</v>
      </c>
      <c r="BB106">
        <v>2.6353062304980399E-3</v>
      </c>
      <c r="BC106">
        <v>2.7874644289742601E-3</v>
      </c>
      <c r="BD106">
        <v>2.9759844295389401E-3</v>
      </c>
      <c r="BE106">
        <v>3.1884145232557201E-3</v>
      </c>
      <c r="BF106">
        <v>1.0621489709332599E-2</v>
      </c>
      <c r="BG106">
        <v>2.7194191323670698E-3</v>
      </c>
      <c r="BH106">
        <v>2.75313535044009E-3</v>
      </c>
      <c r="BI106">
        <v>2.9834944108444901E-3</v>
      </c>
      <c r="BJ106">
        <v>3.137071265672E-3</v>
      </c>
      <c r="BK106">
        <v>8.0996063833628108E-3</v>
      </c>
      <c r="BL106">
        <v>2.44809871483495E-3</v>
      </c>
      <c r="BM106">
        <v>2.72400066283202E-3</v>
      </c>
      <c r="BN106">
        <v>2.8843496574105501E-3</v>
      </c>
      <c r="BO106">
        <v>2.9868320410822999E-3</v>
      </c>
      <c r="BP106">
        <v>658.39732120121096</v>
      </c>
      <c r="BQ106">
        <v>678.67891191834997</v>
      </c>
      <c r="BR106">
        <v>683.59581345081301</v>
      </c>
      <c r="BS106">
        <v>687.22719949546399</v>
      </c>
      <c r="BT106">
        <v>690.30098945676605</v>
      </c>
      <c r="BU106">
        <v>656.04603547637703</v>
      </c>
      <c r="BV106">
        <v>678.09494842171705</v>
      </c>
      <c r="BW106">
        <v>683.140800481204</v>
      </c>
      <c r="BX106">
        <v>687.13356198256804</v>
      </c>
      <c r="BY106">
        <v>690.25303118898501</v>
      </c>
      <c r="BZ106">
        <v>658.38159048134605</v>
      </c>
      <c r="CA106">
        <v>678.40015300612401</v>
      </c>
      <c r="CB106">
        <v>683.33295127364204</v>
      </c>
      <c r="CC106">
        <v>687.14270692037201</v>
      </c>
      <c r="CD106">
        <v>690.23108357471199</v>
      </c>
      <c r="CE106">
        <v>656.25558519116703</v>
      </c>
      <c r="CF106">
        <v>677.23511319897705</v>
      </c>
      <c r="CG106">
        <v>682.78005668240201</v>
      </c>
      <c r="CH106">
        <v>686.84425898195002</v>
      </c>
      <c r="CI106">
        <v>690.09150837096399</v>
      </c>
      <c r="CJ106">
        <v>653.18988677562595</v>
      </c>
      <c r="CK106">
        <v>676.15444529938895</v>
      </c>
      <c r="CL106">
        <v>682.13413066229703</v>
      </c>
      <c r="CM106">
        <v>686.48869887432397</v>
      </c>
      <c r="CN106">
        <v>689.94322899362999</v>
      </c>
      <c r="CO106">
        <v>654.89419275765499</v>
      </c>
      <c r="CP106">
        <v>676.30813613033604</v>
      </c>
      <c r="CQ106">
        <v>682.14467745426305</v>
      </c>
      <c r="CR106">
        <v>686.57608495455202</v>
      </c>
      <c r="CS106">
        <v>690.01057736766097</v>
      </c>
      <c r="CT106">
        <v>650.74116425063903</v>
      </c>
      <c r="CU106">
        <v>675.40053061441904</v>
      </c>
      <c r="CV106">
        <v>681.362597146957</v>
      </c>
      <c r="CW106">
        <v>686.13549191013306</v>
      </c>
      <c r="CX106">
        <v>689.82413957832296</v>
      </c>
      <c r="CY106">
        <v>644.77818960475099</v>
      </c>
      <c r="CZ106">
        <v>672.15103898432403</v>
      </c>
      <c r="DA106">
        <v>680.04586711618003</v>
      </c>
      <c r="DB106">
        <v>685.450658161207</v>
      </c>
      <c r="DC106">
        <v>689.53986125711197</v>
      </c>
      <c r="DD106">
        <v>692.73947835982494</v>
      </c>
      <c r="DE106" s="1">
        <v>2.4147172617006099E-7</v>
      </c>
      <c r="DF106" s="1">
        <v>1.4929555228193601E-7</v>
      </c>
      <c r="DG106" s="1">
        <v>1.7409567676374101E-7</v>
      </c>
      <c r="DH106" s="1">
        <v>1.7501566412780799E-7</v>
      </c>
      <c r="DI106" s="1">
        <v>1.7495817827839401E-7</v>
      </c>
      <c r="DJ106" s="1">
        <v>1.8173320981418299E-7</v>
      </c>
      <c r="DK106" s="1">
        <v>1.3482109240126E-7</v>
      </c>
      <c r="DL106" s="1">
        <v>1.5371895423221799E-7</v>
      </c>
      <c r="DM106" s="1">
        <v>1.68092009589226E-7</v>
      </c>
      <c r="DN106" s="1">
        <v>1.8508142085593699E-7</v>
      </c>
      <c r="DO106" s="1">
        <v>2.2143102407223799E-7</v>
      </c>
      <c r="DP106" s="1">
        <v>1.5610467030136E-7</v>
      </c>
      <c r="DQ106" s="1">
        <v>1.6906508509828499E-7</v>
      </c>
      <c r="DR106" s="1">
        <v>1.67242627135966E-7</v>
      </c>
      <c r="DS106" s="1">
        <v>1.7413028924328999E-7</v>
      </c>
      <c r="DT106" s="1">
        <v>1.5952051435341701E-7</v>
      </c>
      <c r="DU106" s="1">
        <v>1.22209716790777E-7</v>
      </c>
      <c r="DV106" s="1">
        <v>1.5192560151588901E-7</v>
      </c>
      <c r="DW106" s="1">
        <v>1.6238846273219899E-7</v>
      </c>
      <c r="DX106" s="1">
        <v>1.7532461332736499E-7</v>
      </c>
      <c r="DY106" s="1">
        <v>1.10535199882022E-7</v>
      </c>
      <c r="DZ106" s="1">
        <v>1.06158647539267E-7</v>
      </c>
      <c r="EA106" s="1">
        <v>1.3666860790295599E-7</v>
      </c>
      <c r="EB106" s="1">
        <v>1.5317880142085E-7</v>
      </c>
      <c r="EC106" s="1">
        <v>1.7356099063503499E-7</v>
      </c>
      <c r="ED106" s="1">
        <v>1.2714460961848999E-7</v>
      </c>
      <c r="EE106" s="1">
        <v>1.08789289327004E-7</v>
      </c>
      <c r="EF106" s="1">
        <v>1.3997711745261601E-7</v>
      </c>
      <c r="EG106" s="1">
        <v>1.5205796882744501E-7</v>
      </c>
      <c r="EH106" s="1">
        <v>1.7705473454032701E-7</v>
      </c>
      <c r="EI106" s="1">
        <v>7.94042780416504E-8</v>
      </c>
      <c r="EJ106" s="1">
        <v>9.3448092597370099E-8</v>
      </c>
      <c r="EK106" s="1">
        <v>1.2929934845029499E-7</v>
      </c>
      <c r="EL106" s="1">
        <v>1.46480848173258E-7</v>
      </c>
      <c r="EM106" s="1">
        <v>1.6889191706281799E-7</v>
      </c>
      <c r="EN106" s="1">
        <v>4.0443920656940697E-8</v>
      </c>
      <c r="EO106" s="1">
        <v>6.2974150616401606E-8</v>
      </c>
      <c r="EP106" s="1">
        <v>1.01202734054117E-7</v>
      </c>
      <c r="EQ106" s="1">
        <v>1.30419054555908E-7</v>
      </c>
      <c r="ER106" s="1">
        <v>1.64348781694911E-7</v>
      </c>
      <c r="ES106" s="1">
        <v>1.6100187407630499E-4</v>
      </c>
      <c r="ET106" s="1">
        <v>1.4838520638187701E-5</v>
      </c>
      <c r="EU106" s="1">
        <v>1.5020200526837701E-5</v>
      </c>
      <c r="EV106" s="1">
        <v>1.46028505816341E-5</v>
      </c>
      <c r="EW106" s="1">
        <v>1.3646002342302601E-5</v>
      </c>
      <c r="EX106" s="1">
        <v>1.3543196011518699E-5</v>
      </c>
      <c r="EY106" s="1">
        <v>1.30282560394807E-5</v>
      </c>
      <c r="EZ106" s="1">
        <v>1.2850150024708599E-5</v>
      </c>
      <c r="FA106" s="1">
        <v>1.1087066333129299E-5</v>
      </c>
      <c r="FB106" s="1">
        <v>8.2316175508343796E-6</v>
      </c>
      <c r="FC106" s="1">
        <v>1.53270191418178E-6</v>
      </c>
      <c r="FD106" s="1">
        <v>1.6220732736402401E-6</v>
      </c>
      <c r="FE106" s="1">
        <v>1.65937253561175E-6</v>
      </c>
      <c r="FF106" s="1">
        <v>1.7927553639195599E-6</v>
      </c>
      <c r="FG106" s="1">
        <v>8.2748375231807693E-6</v>
      </c>
      <c r="FH106" s="1">
        <v>1.5825107437376001E-6</v>
      </c>
      <c r="FI106" s="1">
        <v>1.62790214738471E-6</v>
      </c>
      <c r="FJ106" s="1">
        <v>1.70708789670858E-6</v>
      </c>
      <c r="FK106" s="1">
        <v>1.8278622158260599E-6</v>
      </c>
      <c r="FL106" s="1">
        <v>7.98909340372653E-6</v>
      </c>
      <c r="FM106" s="1">
        <v>1.5434066663812899E-6</v>
      </c>
      <c r="FN106" s="1">
        <v>1.59851079719397E-6</v>
      </c>
      <c r="FO106" s="1">
        <v>1.7142443559127399E-6</v>
      </c>
      <c r="FP106" s="1">
        <v>1.7575953584196199E-6</v>
      </c>
      <c r="FQ106" s="1">
        <v>7.08155807094898E-6</v>
      </c>
      <c r="FR106" s="1">
        <v>1.5165328901769E-6</v>
      </c>
      <c r="FS106" s="1">
        <v>1.6279035641713E-6</v>
      </c>
      <c r="FT106" s="1">
        <v>1.6906149887561699E-6</v>
      </c>
      <c r="FU106" s="1">
        <v>1.72939282824928E-6</v>
      </c>
      <c r="FV106" s="1">
        <v>7.00347595102094E-6</v>
      </c>
      <c r="FW106" s="1">
        <v>1.50852610728846E-6</v>
      </c>
      <c r="FX106" s="1">
        <v>1.6208250280779001E-6</v>
      </c>
      <c r="FY106" s="1">
        <v>1.6848169390519399E-6</v>
      </c>
      <c r="FZ106" s="1">
        <v>1.72555198607952E-6</v>
      </c>
      <c r="GA106" s="1">
        <v>6.4884124833779097E-6</v>
      </c>
      <c r="GB106" s="1">
        <v>1.51219329838141E-6</v>
      </c>
      <c r="GC106" s="1">
        <v>1.5807479556814299E-6</v>
      </c>
      <c r="GD106" s="1">
        <v>1.6711675497209101E-6</v>
      </c>
      <c r="GE106" s="1">
        <v>1.77573475231907E-6</v>
      </c>
      <c r="GF106" s="1">
        <v>6.3057645315201096E-6</v>
      </c>
      <c r="GG106" s="1">
        <v>1.55965226658545E-6</v>
      </c>
      <c r="GH106" s="1">
        <v>1.56182812617905E-6</v>
      </c>
      <c r="GI106" s="1">
        <v>1.6755924202907499E-6</v>
      </c>
      <c r="GJ106" s="1">
        <v>1.7473126801332201E-6</v>
      </c>
      <c r="GK106" s="1">
        <v>4.846952445089E-6</v>
      </c>
      <c r="GL106" s="1">
        <v>1.40913095633944E-6</v>
      </c>
      <c r="GM106" s="1">
        <v>1.54634339820294E-6</v>
      </c>
      <c r="GN106" s="1">
        <v>1.62073255455251E-6</v>
      </c>
      <c r="GO106" s="1">
        <v>1.6639069789454101E-6</v>
      </c>
      <c r="GP106">
        <v>4.7632938956074504</v>
      </c>
      <c r="GQ106">
        <v>4.3985025427212801</v>
      </c>
      <c r="GR106">
        <v>0.25133444472163702</v>
      </c>
      <c r="GS106">
        <v>2.1955741066140799</v>
      </c>
      <c r="GT106">
        <v>2.0351577908599099</v>
      </c>
      <c r="GU106">
        <v>2.4231739656766198</v>
      </c>
      <c r="GV106">
        <v>2.97308572693627</v>
      </c>
      <c r="GW106">
        <v>3.87068359515861</v>
      </c>
      <c r="GX106">
        <v>2.43754575121473</v>
      </c>
      <c r="GY106">
        <v>2.11648727886279</v>
      </c>
      <c r="GZ106">
        <v>2.48480840589017</v>
      </c>
      <c r="HA106">
        <v>3.05643715635486</v>
      </c>
      <c r="HB106">
        <v>3.9296698652997502</v>
      </c>
      <c r="HC106">
        <v>2.2367373612476298</v>
      </c>
      <c r="HD106">
        <v>2.0601293017860498</v>
      </c>
      <c r="HE106">
        <v>2.4324409650165202</v>
      </c>
      <c r="HF106">
        <v>2.9982875220083298</v>
      </c>
      <c r="HG106">
        <v>3.8760448676919199</v>
      </c>
      <c r="HH106">
        <v>2.3115668543413301</v>
      </c>
      <c r="HI106">
        <v>2.1103411422784202</v>
      </c>
      <c r="HJ106">
        <v>2.49402605592257</v>
      </c>
      <c r="HK106">
        <v>3.0459735775410901</v>
      </c>
      <c r="HL106">
        <v>3.9046053409764698</v>
      </c>
      <c r="HM106">
        <v>2.6117990635476702</v>
      </c>
      <c r="HN106">
        <v>2.2323583275596199</v>
      </c>
      <c r="HO106">
        <v>2.5946977945618599</v>
      </c>
      <c r="HP106">
        <v>3.1282765707617401</v>
      </c>
      <c r="HQ106">
        <v>3.9629253246356502</v>
      </c>
      <c r="HR106">
        <v>2.35246218844066</v>
      </c>
      <c r="HS106">
        <v>2.1465344716796602</v>
      </c>
      <c r="HT106">
        <v>2.51397432596834</v>
      </c>
      <c r="HU106">
        <v>3.07608838819869</v>
      </c>
      <c r="HV106">
        <v>3.94170109881206</v>
      </c>
      <c r="HW106">
        <v>2.7095966385080201</v>
      </c>
      <c r="HX106">
        <v>2.3422470788937799</v>
      </c>
      <c r="HY106">
        <v>2.6567389311046501</v>
      </c>
      <c r="HZ106">
        <v>3.18589406523789</v>
      </c>
      <c r="IA106">
        <v>4.0120346411229697</v>
      </c>
      <c r="IB106">
        <v>2.9282418181565002</v>
      </c>
      <c r="IC106">
        <v>2.52510342210774</v>
      </c>
      <c r="ID106">
        <v>2.8305088218810401</v>
      </c>
      <c r="IE106">
        <v>3.3142173895363598</v>
      </c>
      <c r="IF106">
        <v>4.0906888558659098</v>
      </c>
      <c r="IG106">
        <v>5.2616607736509398</v>
      </c>
      <c r="IH106">
        <v>0</v>
      </c>
      <c r="II106">
        <v>0</v>
      </c>
      <c r="IJ106">
        <v>0</v>
      </c>
      <c r="IK106">
        <v>0</v>
      </c>
      <c r="IL106">
        <v>0</v>
      </c>
      <c r="IM106" s="1">
        <v>3.0761085805630798E-6</v>
      </c>
      <c r="IN106" s="1">
        <v>4.61123693229592E-6</v>
      </c>
      <c r="IO106" s="1">
        <v>1.77292370618493E-5</v>
      </c>
      <c r="IP106" s="1">
        <v>1.51296228209123E-5</v>
      </c>
      <c r="IQ106" s="1">
        <v>1.14954215940149E-5</v>
      </c>
      <c r="IR106" s="1">
        <v>6.2456846235768904E-6</v>
      </c>
      <c r="IS106" s="1">
        <v>1.0186129105277899E-5</v>
      </c>
      <c r="IT106" s="1">
        <v>6.3057645315201096E-6</v>
      </c>
      <c r="IU106" s="1">
        <v>1.54634339820294E-6</v>
      </c>
      <c r="IV106" s="1">
        <v>4.846952445089E-6</v>
      </c>
      <c r="IW106" s="1">
        <v>6.7713197769892401E-6</v>
      </c>
      <c r="IX106" s="1">
        <v>3.3559844887728602E-6</v>
      </c>
      <c r="IY106" s="1">
        <v>1.6755924202907499E-6</v>
      </c>
      <c r="IZ106" s="1">
        <v>1.62073255455251E-6</v>
      </c>
      <c r="JA106">
        <v>0</v>
      </c>
      <c r="JB106">
        <v>0</v>
      </c>
      <c r="JC106">
        <v>0</v>
      </c>
      <c r="JD106">
        <v>0</v>
      </c>
      <c r="JE106">
        <v>0</v>
      </c>
      <c r="JF106" s="1">
        <v>7.1076057664145298E-6</v>
      </c>
      <c r="JG106" s="1">
        <v>5.2485994185318099E-6</v>
      </c>
      <c r="JH106" s="1">
        <v>1.6639069789454101E-6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 s="1">
        <v>4.4916277016168E-4</v>
      </c>
      <c r="JU106">
        <v>0</v>
      </c>
      <c r="JV106">
        <v>0</v>
      </c>
      <c r="JW106">
        <v>1.7033119896992601E-2</v>
      </c>
      <c r="JX106">
        <v>1.9292649983037601E-2</v>
      </c>
      <c r="JY106">
        <v>1.4326940381570299E-2</v>
      </c>
      <c r="JZ106">
        <v>9.4612273328079401E-3</v>
      </c>
      <c r="KA106">
        <v>4.4393406725504302E-3</v>
      </c>
      <c r="KB106">
        <v>1.4172599667368601E-2</v>
      </c>
      <c r="KC106">
        <v>1.81055724604978E-2</v>
      </c>
      <c r="KD106">
        <v>1.36772024383713E-2</v>
      </c>
      <c r="KE106">
        <v>8.8732886391007394E-3</v>
      </c>
      <c r="KF106">
        <v>4.18832870736696E-3</v>
      </c>
      <c r="KG106">
        <v>1.6504066095337899E-2</v>
      </c>
      <c r="KH106">
        <v>1.8918507203132599E-2</v>
      </c>
      <c r="KI106">
        <v>1.42272028779454E-2</v>
      </c>
      <c r="KJ106">
        <v>9.28008778993023E-3</v>
      </c>
      <c r="KK106">
        <v>4.4162158944860202E-3</v>
      </c>
      <c r="KL106">
        <v>1.55892347327067E-2</v>
      </c>
      <c r="KM106">
        <v>1.8192184532301401E-2</v>
      </c>
      <c r="KN106">
        <v>1.35827219675957E-2</v>
      </c>
      <c r="KO106">
        <v>8.9453680673707292E-3</v>
      </c>
      <c r="KP106">
        <v>4.2940783199257298E-3</v>
      </c>
      <c r="KQ106">
        <v>1.24328069089723E-2</v>
      </c>
      <c r="KR106">
        <v>1.6559433162802301E-2</v>
      </c>
      <c r="KS106">
        <v>1.25934460737638E-2</v>
      </c>
      <c r="KT106">
        <v>8.3911717878849996E-3</v>
      </c>
      <c r="KU106">
        <v>4.0500530564197496E-3</v>
      </c>
      <c r="KV106">
        <v>1.51131896753355E-2</v>
      </c>
      <c r="KW106">
        <v>1.76890859749732E-2</v>
      </c>
      <c r="KX106">
        <v>1.33805636425392E-2</v>
      </c>
      <c r="KY106">
        <v>8.7392191980358094E-3</v>
      </c>
      <c r="KZ106">
        <v>4.1380382911014703E-3</v>
      </c>
      <c r="LA106">
        <v>1.15520712123896E-2</v>
      </c>
      <c r="LB106">
        <v>1.52305692799785E-2</v>
      </c>
      <c r="LC106">
        <v>1.20202163116493E-2</v>
      </c>
      <c r="LD106">
        <v>8.0198910177192301E-3</v>
      </c>
      <c r="LE106">
        <v>3.84998058459031E-3</v>
      </c>
      <c r="LF106">
        <v>9.7911062494248809E-3</v>
      </c>
      <c r="LG106">
        <v>1.3269141261848E-2</v>
      </c>
      <c r="LH106">
        <v>1.05453717526953E-2</v>
      </c>
      <c r="LI106">
        <v>7.2384748482934302E-3</v>
      </c>
      <c r="LJ106">
        <v>3.5393907073172199E-3</v>
      </c>
      <c r="LK106" s="1">
        <v>4.0696427917015804E-28</v>
      </c>
      <c r="LL106" s="1">
        <v>1.4021012868955099E-7</v>
      </c>
      <c r="LM106" s="1">
        <v>2.9569881558641001E-8</v>
      </c>
      <c r="LN106" s="1">
        <v>2.32393470859823E-8</v>
      </c>
      <c r="LO106" s="1">
        <v>1.5699700789240699E-8</v>
      </c>
      <c r="LP106" s="1">
        <v>7.9586518029810698E-9</v>
      </c>
      <c r="LQ106" s="1">
        <v>1.1727595952856099E-7</v>
      </c>
      <c r="LR106" s="1">
        <v>2.8652262940257501E-8</v>
      </c>
      <c r="LS106" s="1">
        <v>2.2265147219640098E-8</v>
      </c>
      <c r="LT106" s="1">
        <v>1.51474836398106E-8</v>
      </c>
      <c r="LU106" s="1">
        <v>7.6556877916556904E-9</v>
      </c>
      <c r="LV106" s="1">
        <v>1.3185252557693101E-7</v>
      </c>
      <c r="LW106" s="1">
        <v>2.9198950135297499E-8</v>
      </c>
      <c r="LX106" s="1">
        <v>2.27423374142649E-8</v>
      </c>
      <c r="LY106" s="1">
        <v>1.5908338116262599E-8</v>
      </c>
      <c r="LZ106" s="1">
        <v>7.7619205579275904E-9</v>
      </c>
      <c r="MA106" s="1">
        <v>1.1039607104131699E-7</v>
      </c>
      <c r="MB106" s="1">
        <v>2.7589046187402699E-8</v>
      </c>
      <c r="MC106" s="1">
        <v>2.2111361502197001E-8</v>
      </c>
      <c r="MD106" s="1">
        <v>1.5123173334637801E-8</v>
      </c>
      <c r="ME106" s="1">
        <v>7.4261482504203003E-9</v>
      </c>
      <c r="MF106" s="1">
        <v>8.7072864190674698E-8</v>
      </c>
      <c r="MG106" s="1">
        <v>2.4980337247985599E-8</v>
      </c>
      <c r="MH106" s="1">
        <v>2.0411772586105799E-8</v>
      </c>
      <c r="MI106" s="1">
        <v>1.4137588366723399E-8</v>
      </c>
      <c r="MJ106" s="1">
        <v>6.9885770952325402E-9</v>
      </c>
      <c r="MK106" s="1">
        <v>9.8060608553105501E-8</v>
      </c>
      <c r="ML106" s="1">
        <v>2.6749317265847199E-8</v>
      </c>
      <c r="MM106" s="1">
        <v>2.1151298623809201E-8</v>
      </c>
      <c r="MN106" s="1">
        <v>1.46046995336555E-8</v>
      </c>
      <c r="MO106" s="1">
        <v>7.3480583999359103E-9</v>
      </c>
      <c r="MP106" s="1">
        <v>7.2844640916681494E-8</v>
      </c>
      <c r="MQ106" s="1">
        <v>2.37543918989052E-8</v>
      </c>
      <c r="MR106" s="1">
        <v>1.87735119182901E-8</v>
      </c>
      <c r="MS106" s="1">
        <v>1.3438068600848201E-8</v>
      </c>
      <c r="MT106" s="1">
        <v>6.7271198937213697E-9</v>
      </c>
      <c r="MU106" s="1">
        <v>4.7457026375776202E-8</v>
      </c>
      <c r="MV106" s="1">
        <v>1.8697957716111001E-8</v>
      </c>
      <c r="MW106" s="1">
        <v>1.6306765991376301E-8</v>
      </c>
      <c r="MX106" s="1">
        <v>1.17316318319387E-8</v>
      </c>
      <c r="MY106" s="1">
        <v>5.8892168991196899E-9</v>
      </c>
      <c r="MZ106" s="1">
        <v>1.82793202988919E-31</v>
      </c>
      <c r="NA106" s="1">
        <v>1.35490957706882E-6</v>
      </c>
      <c r="NB106">
        <v>21.4314425730994</v>
      </c>
      <c r="NC106">
        <v>17263.265029239701</v>
      </c>
      <c r="ND106">
        <v>3.6154378947368402</v>
      </c>
      <c r="NE106">
        <v>0</v>
      </c>
      <c r="NF106">
        <v>1319432.93461584</v>
      </c>
      <c r="NG106">
        <v>1419650.43134152</v>
      </c>
      <c r="NH106">
        <v>1199406.82975935</v>
      </c>
      <c r="NI106">
        <v>983597.96086430596</v>
      </c>
      <c r="NJ106">
        <v>760862.20199409698</v>
      </c>
      <c r="NK106">
        <v>1192560.56741209</v>
      </c>
      <c r="NL106">
        <v>1366999.9767307099</v>
      </c>
      <c r="NM106">
        <v>1170588.9808076499</v>
      </c>
      <c r="NN106">
        <v>957521.14333130699</v>
      </c>
      <c r="NO106">
        <v>749729.10891320801</v>
      </c>
      <c r="NP106">
        <v>1295967.8686329899</v>
      </c>
      <c r="NQ106">
        <v>1403056.0776605599</v>
      </c>
      <c r="NR106">
        <v>1194983.1337241801</v>
      </c>
      <c r="NS106">
        <v>975563.86568849895</v>
      </c>
      <c r="NT106">
        <v>759836.54924708302</v>
      </c>
      <c r="NU106">
        <v>1255392.3660478999</v>
      </c>
      <c r="NV106">
        <v>1370841.37897556</v>
      </c>
      <c r="NW106">
        <v>1166398.44827809</v>
      </c>
      <c r="NX106">
        <v>960718.04885702697</v>
      </c>
      <c r="NY106">
        <v>754419.38346082298</v>
      </c>
      <c r="NZ106">
        <v>1115395.6779016</v>
      </c>
      <c r="OA106">
        <v>1298424.0239891401</v>
      </c>
      <c r="OB106">
        <v>1122521.1266080199</v>
      </c>
      <c r="OC106">
        <v>936137.814460302</v>
      </c>
      <c r="OD106">
        <v>743596.15772953501</v>
      </c>
      <c r="OE106">
        <v>1234278.3437495199</v>
      </c>
      <c r="OF106">
        <v>1348527.4016835601</v>
      </c>
      <c r="OG106">
        <v>1157432.0650242199</v>
      </c>
      <c r="OH106">
        <v>951574.71623882302</v>
      </c>
      <c r="OI106">
        <v>747498.56676712295</v>
      </c>
      <c r="OJ106">
        <v>1076332.4769048099</v>
      </c>
      <c r="OK106">
        <v>1239484.9968016101</v>
      </c>
      <c r="OL106">
        <v>1097096.6668803899</v>
      </c>
      <c r="OM106">
        <v>919670.42153691896</v>
      </c>
      <c r="ON106">
        <v>734722.36440783704</v>
      </c>
      <c r="OO106">
        <v>998228.58379487705</v>
      </c>
      <c r="OP106">
        <v>1152489.8462181699</v>
      </c>
      <c r="OQ106">
        <v>1031682.96133598</v>
      </c>
      <c r="OR106">
        <v>885012.30846029299</v>
      </c>
      <c r="OS106">
        <v>720946.795398633</v>
      </c>
      <c r="OT106">
        <v>563964.22030561999</v>
      </c>
      <c r="OU106" t="s">
        <v>410</v>
      </c>
    </row>
    <row r="107" spans="1:411" x14ac:dyDescent="0.25">
      <c r="A107">
        <v>-27</v>
      </c>
      <c r="B107">
        <v>9.2105263157894694E-3</v>
      </c>
      <c r="C107" s="1">
        <v>6.4102892363705801E-5</v>
      </c>
      <c r="D107" s="1">
        <v>2.8143924984989802E-8</v>
      </c>
      <c r="E107">
        <v>695.89670612644102</v>
      </c>
      <c r="F107">
        <v>17.2489850599999</v>
      </c>
      <c r="G107">
        <v>17.261733526751701</v>
      </c>
      <c r="H107">
        <v>2.0499999999999902E-3</v>
      </c>
      <c r="I107" s="1">
        <v>1.79824561403508E-7</v>
      </c>
      <c r="J107" s="1">
        <v>3.0960736905985499E-4</v>
      </c>
      <c r="K107" s="1">
        <v>3.1636357148701901E-4</v>
      </c>
      <c r="L107" s="1">
        <v>6.7044216646126105E-4</v>
      </c>
      <c r="M107" s="1">
        <v>1.5021954676053799E-6</v>
      </c>
      <c r="N107">
        <v>0.37626177727631499</v>
      </c>
      <c r="O107">
        <v>4.8931643203525699</v>
      </c>
      <c r="P107" s="1">
        <v>5.5807282743575799E-4</v>
      </c>
      <c r="Q107" s="1">
        <v>5.5937410017870102E-4</v>
      </c>
      <c r="R107">
        <v>40</v>
      </c>
      <c r="S107">
        <v>0.78969450337010405</v>
      </c>
      <c r="T107" s="1">
        <v>4.3668023296208398E-4</v>
      </c>
      <c r="U107">
        <v>0</v>
      </c>
      <c r="V107">
        <v>625.52752596989103</v>
      </c>
      <c r="W107" s="1">
        <v>1.4417944757530299E-6</v>
      </c>
      <c r="X107" s="1">
        <v>3.60269531747791E-5</v>
      </c>
      <c r="Y107" s="1">
        <v>3.6336878243543203E-5</v>
      </c>
      <c r="Z107">
        <v>7.1626416170004703E-2</v>
      </c>
      <c r="AA107">
        <v>1.7566502721583999E-2</v>
      </c>
      <c r="AB107">
        <v>1.6078560973452598E-2</v>
      </c>
      <c r="AC107">
        <v>2.8917506559298198E-3</v>
      </c>
      <c r="AD107">
        <v>3.02192957339084E-3</v>
      </c>
      <c r="AE107">
        <v>3.1944679916783001E-3</v>
      </c>
      <c r="AF107">
        <v>3.3798737915016201E-3</v>
      </c>
      <c r="AG107">
        <v>1.61912426490027E-2</v>
      </c>
      <c r="AH107">
        <v>2.8944668407289102E-3</v>
      </c>
      <c r="AI107">
        <v>3.0608434712009499E-3</v>
      </c>
      <c r="AJ107">
        <v>3.3316933442047599E-3</v>
      </c>
      <c r="AK107">
        <v>3.4317341396219998E-3</v>
      </c>
      <c r="AL107">
        <v>1.56774891662823E-2</v>
      </c>
      <c r="AM107">
        <v>2.8961269590374798E-3</v>
      </c>
      <c r="AN107">
        <v>3.1470350080549498E-3</v>
      </c>
      <c r="AO107">
        <v>3.16943098840099E-3</v>
      </c>
      <c r="AP107">
        <v>3.1870540041260098E-3</v>
      </c>
      <c r="AQ107">
        <v>1.40708345031166E-2</v>
      </c>
      <c r="AR107">
        <v>2.9548583394691501E-3</v>
      </c>
      <c r="AS107">
        <v>3.0446182326820601E-3</v>
      </c>
      <c r="AT107">
        <v>3.1557844811403802E-3</v>
      </c>
      <c r="AU107">
        <v>3.1545002204714299E-3</v>
      </c>
      <c r="AV107">
        <v>1.3898460193439001E-2</v>
      </c>
      <c r="AW107">
        <v>2.9407574133000899E-3</v>
      </c>
      <c r="AX107">
        <v>3.0325662059150198E-3</v>
      </c>
      <c r="AY107">
        <v>3.1463980454466598E-3</v>
      </c>
      <c r="AZ107">
        <v>3.14984520312773E-3</v>
      </c>
      <c r="BA107">
        <v>1.30363789714899E-2</v>
      </c>
      <c r="BB107">
        <v>2.7936824271170401E-3</v>
      </c>
      <c r="BC107">
        <v>2.9919436554221202E-3</v>
      </c>
      <c r="BD107">
        <v>3.1988014598914498E-3</v>
      </c>
      <c r="BE107">
        <v>3.3789395145870098E-3</v>
      </c>
      <c r="BF107">
        <v>1.2684892820471401E-2</v>
      </c>
      <c r="BG107">
        <v>2.9215832309000401E-3</v>
      </c>
      <c r="BH107">
        <v>3.01934671831821E-3</v>
      </c>
      <c r="BI107">
        <v>3.1396722463092599E-3</v>
      </c>
      <c r="BJ107">
        <v>3.2355135410009001E-3</v>
      </c>
      <c r="BK107">
        <v>1.0020957982853001E-2</v>
      </c>
      <c r="BL107">
        <v>2.78519247469484E-3</v>
      </c>
      <c r="BM107">
        <v>2.9201948277880301E-3</v>
      </c>
      <c r="BN107">
        <v>2.9692390458112899E-3</v>
      </c>
      <c r="BO107">
        <v>3.10683503707919E-3</v>
      </c>
      <c r="BP107">
        <v>668.45212927721298</v>
      </c>
      <c r="BQ107">
        <v>688.29721781962201</v>
      </c>
      <c r="BR107">
        <v>692.63142551623798</v>
      </c>
      <c r="BS107">
        <v>696.03137694870395</v>
      </c>
      <c r="BT107">
        <v>698.77137011675302</v>
      </c>
      <c r="BU107">
        <v>666.40733898131498</v>
      </c>
      <c r="BV107">
        <v>687.63682614942695</v>
      </c>
      <c r="BW107">
        <v>692.26775480063702</v>
      </c>
      <c r="BX107">
        <v>695.90723001418598</v>
      </c>
      <c r="BY107">
        <v>698.70244555995896</v>
      </c>
      <c r="BZ107">
        <v>668.47282075137196</v>
      </c>
      <c r="CA107">
        <v>688.01104563746003</v>
      </c>
      <c r="CB107">
        <v>692.53867437663496</v>
      </c>
      <c r="CC107">
        <v>695.91794346698305</v>
      </c>
      <c r="CD107">
        <v>698.66356788281496</v>
      </c>
      <c r="CE107">
        <v>666.70210072438499</v>
      </c>
      <c r="CF107">
        <v>687.24443883083995</v>
      </c>
      <c r="CG107">
        <v>691.95113102105699</v>
      </c>
      <c r="CH107">
        <v>695.60809305324199</v>
      </c>
      <c r="CI107">
        <v>698.51970495142405</v>
      </c>
      <c r="CJ107">
        <v>663.95510588867603</v>
      </c>
      <c r="CK107">
        <v>686.315927077928</v>
      </c>
      <c r="CL107">
        <v>691.36894542322705</v>
      </c>
      <c r="CM107">
        <v>695.278705993269</v>
      </c>
      <c r="CN107">
        <v>698.37705638360603</v>
      </c>
      <c r="CO107">
        <v>665.61919734266701</v>
      </c>
      <c r="CP107">
        <v>686.17186908717497</v>
      </c>
      <c r="CQ107">
        <v>691.41657094970003</v>
      </c>
      <c r="CR107">
        <v>695.35811390266201</v>
      </c>
      <c r="CS107">
        <v>698.47782954965896</v>
      </c>
      <c r="CT107">
        <v>662.01869168795804</v>
      </c>
      <c r="CU107">
        <v>685.44502025554596</v>
      </c>
      <c r="CV107">
        <v>690.77334151290199</v>
      </c>
      <c r="CW107">
        <v>695.00553004273104</v>
      </c>
      <c r="CX107">
        <v>698.28813852359701</v>
      </c>
      <c r="CY107">
        <v>657.19920405933397</v>
      </c>
      <c r="CZ107">
        <v>683.25450701276702</v>
      </c>
      <c r="DA107">
        <v>689.68061446011495</v>
      </c>
      <c r="DB107">
        <v>694.33068863624101</v>
      </c>
      <c r="DC107">
        <v>698.018643360444</v>
      </c>
      <c r="DD107">
        <v>701.00061180107002</v>
      </c>
      <c r="DE107" s="1">
        <v>6.2596935235248399E-7</v>
      </c>
      <c r="DF107" s="1">
        <v>3.4428161360677802E-7</v>
      </c>
      <c r="DG107" s="1">
        <v>3.63502037414864E-7</v>
      </c>
      <c r="DH107" s="1">
        <v>3.4100725049279698E-7</v>
      </c>
      <c r="DI107" s="1">
        <v>3.5588302882416598E-7</v>
      </c>
      <c r="DJ107" s="1">
        <v>4.8557859888553804E-7</v>
      </c>
      <c r="DK107" s="1">
        <v>3.2081612433287802E-7</v>
      </c>
      <c r="DL107" s="1">
        <v>3.3841074187357299E-7</v>
      </c>
      <c r="DM107" s="1">
        <v>3.3902175322619801E-7</v>
      </c>
      <c r="DN107" s="1">
        <v>3.6088104526932298E-7</v>
      </c>
      <c r="DO107" s="1">
        <v>5.77908866317145E-7</v>
      </c>
      <c r="DP107" s="1">
        <v>3.3417416753222998E-7</v>
      </c>
      <c r="DQ107" s="1">
        <v>3.4885042909937801E-7</v>
      </c>
      <c r="DR107" s="1">
        <v>3.4662919423666901E-7</v>
      </c>
      <c r="DS107" s="1">
        <v>3.4737456305888801E-7</v>
      </c>
      <c r="DT107" s="1">
        <v>4.3473858046816302E-7</v>
      </c>
      <c r="DU107" s="1">
        <v>2.9390734096468302E-7</v>
      </c>
      <c r="DV107" s="1">
        <v>3.29045548586037E-7</v>
      </c>
      <c r="DW107" s="1">
        <v>3.3031686119677698E-7</v>
      </c>
      <c r="DX107" s="1">
        <v>3.3841103858067701E-7</v>
      </c>
      <c r="DY107" s="1">
        <v>3.14865137962527E-7</v>
      </c>
      <c r="DZ107" s="1">
        <v>2.5446862114697398E-7</v>
      </c>
      <c r="EA107" s="1">
        <v>3.0013927143635002E-7</v>
      </c>
      <c r="EB107" s="1">
        <v>3.1438398806482502E-7</v>
      </c>
      <c r="EC107" s="1">
        <v>3.3412500571872098E-7</v>
      </c>
      <c r="ED107" s="1">
        <v>3.5986705970714099E-7</v>
      </c>
      <c r="EE107" s="1">
        <v>2.70308528532714E-7</v>
      </c>
      <c r="EF107" s="1">
        <v>3.0337083045672799E-7</v>
      </c>
      <c r="EG107" s="1">
        <v>3.1830286029155201E-7</v>
      </c>
      <c r="EH107" s="1">
        <v>3.4582334212940298E-7</v>
      </c>
      <c r="EI107" s="1">
        <v>2.45337905546705E-7</v>
      </c>
      <c r="EJ107" s="1">
        <v>2.3706032603598699E-7</v>
      </c>
      <c r="EK107" s="1">
        <v>2.6921084728126398E-7</v>
      </c>
      <c r="EL107" s="1">
        <v>3.0137795542506401E-7</v>
      </c>
      <c r="EM107" s="1">
        <v>3.3600851567783199E-7</v>
      </c>
      <c r="EN107" s="1">
        <v>1.31944939529837E-7</v>
      </c>
      <c r="EO107" s="1">
        <v>1.6655740536775099E-7</v>
      </c>
      <c r="EP107" s="1">
        <v>2.3254519582183101E-7</v>
      </c>
      <c r="EQ107" s="1">
        <v>2.7316211342887002E-7</v>
      </c>
      <c r="ER107" s="1">
        <v>3.1580921122653601E-7</v>
      </c>
      <c r="ES107" s="1">
        <v>2.96425991862747E-4</v>
      </c>
      <c r="ET107" s="1">
        <v>1.6477044881445899E-5</v>
      </c>
      <c r="EU107" s="1">
        <v>1.6685337396175801E-5</v>
      </c>
      <c r="EV107" s="1">
        <v>1.61912433199602E-5</v>
      </c>
      <c r="EW107" s="1">
        <v>1.52186421206952E-5</v>
      </c>
      <c r="EX107" s="1">
        <v>1.5113629197570401E-5</v>
      </c>
      <c r="EY107" s="1">
        <v>1.4652158124213199E-5</v>
      </c>
      <c r="EZ107" s="1">
        <v>1.44439421839406E-5</v>
      </c>
      <c r="FA107" s="1">
        <v>1.26105972496713E-5</v>
      </c>
      <c r="FB107" s="1">
        <v>9.4448639161667401E-6</v>
      </c>
      <c r="FC107" s="1">
        <v>1.65178781150632E-6</v>
      </c>
      <c r="FD107" s="1">
        <v>1.7087795529749E-6</v>
      </c>
      <c r="FE107" s="1">
        <v>1.7908337809731299E-6</v>
      </c>
      <c r="FF107" s="1">
        <v>1.8807798198248401E-6</v>
      </c>
      <c r="FG107" s="1">
        <v>9.5224209523024004E-6</v>
      </c>
      <c r="FH107" s="1">
        <v>1.6543157609677499E-6</v>
      </c>
      <c r="FI107" s="1">
        <v>1.7311717841119E-6</v>
      </c>
      <c r="FJ107" s="1">
        <v>1.86774221552849E-6</v>
      </c>
      <c r="FK107" s="1">
        <v>1.9096866832652901E-6</v>
      </c>
      <c r="FL107" s="1">
        <v>9.2059798110481896E-6</v>
      </c>
      <c r="FM107" s="1">
        <v>1.65481212857205E-6</v>
      </c>
      <c r="FN107" s="1">
        <v>1.7794585775953101E-6</v>
      </c>
      <c r="FO107" s="1">
        <v>1.7770835506509799E-6</v>
      </c>
      <c r="FP107" s="1">
        <v>1.7739092520937301E-6</v>
      </c>
      <c r="FQ107" s="1">
        <v>8.2800314016842792E-6</v>
      </c>
      <c r="FR107" s="1">
        <v>1.68934391048798E-6</v>
      </c>
      <c r="FS107" s="1">
        <v>1.72293710826508E-6</v>
      </c>
      <c r="FT107" s="1">
        <v>1.7701830691283599E-6</v>
      </c>
      <c r="FU107" s="1">
        <v>1.7561466311295099E-6</v>
      </c>
      <c r="FV107" s="1">
        <v>8.1953730976433195E-6</v>
      </c>
      <c r="FW107" s="1">
        <v>1.68226746091777E-6</v>
      </c>
      <c r="FX107" s="1">
        <v>1.71684911566153E-6</v>
      </c>
      <c r="FY107" s="1">
        <v>1.76538513190516E-6</v>
      </c>
      <c r="FZ107" s="1">
        <v>1.7537543914426199E-6</v>
      </c>
      <c r="GA107" s="1">
        <v>7.6818134460709896E-6</v>
      </c>
      <c r="GB107" s="1">
        <v>1.6000874053345701E-6</v>
      </c>
      <c r="GC107" s="1">
        <v>1.69433114006203E-6</v>
      </c>
      <c r="GD107" s="1">
        <v>1.7949168129006501E-6</v>
      </c>
      <c r="GE107" s="1">
        <v>1.88100931984499E-6</v>
      </c>
      <c r="GF107" s="1">
        <v>7.4975094397119403E-6</v>
      </c>
      <c r="GG107" s="1">
        <v>1.6726016350224599E-6</v>
      </c>
      <c r="GH107" s="1">
        <v>1.7103472026752101E-6</v>
      </c>
      <c r="GI107" s="1">
        <v>1.7620002787734399E-6</v>
      </c>
      <c r="GJ107" s="1">
        <v>1.80148362775758E-6</v>
      </c>
      <c r="GK107" s="1">
        <v>5.9595435817039901E-6</v>
      </c>
      <c r="GL107" s="1">
        <v>1.5975984697121099E-6</v>
      </c>
      <c r="GM107" s="1">
        <v>1.6556277760534999E-6</v>
      </c>
      <c r="GN107" s="1">
        <v>1.66751254639548E-6</v>
      </c>
      <c r="GO107" s="1">
        <v>1.7303148758062799E-6</v>
      </c>
      <c r="GP107">
        <v>4.6801315981019096</v>
      </c>
      <c r="GQ107">
        <v>4.2474062654184799</v>
      </c>
      <c r="GR107">
        <v>0.28564458138686799</v>
      </c>
      <c r="GS107">
        <v>2.1204867556341198</v>
      </c>
      <c r="GT107">
        <v>2.00913672776616</v>
      </c>
      <c r="GU107">
        <v>2.4104478298837502</v>
      </c>
      <c r="GV107">
        <v>2.9970800666674902</v>
      </c>
      <c r="GW107">
        <v>3.88289489197189</v>
      </c>
      <c r="GX107">
        <v>2.32378607848102</v>
      </c>
      <c r="GY107">
        <v>2.0482537456357401</v>
      </c>
      <c r="GZ107">
        <v>2.4448345868552699</v>
      </c>
      <c r="HA107">
        <v>3.0424838913014698</v>
      </c>
      <c r="HB107">
        <v>3.9099595599357002</v>
      </c>
      <c r="HC107">
        <v>2.1533917819752499</v>
      </c>
      <c r="HD107">
        <v>2.0202254143621601</v>
      </c>
      <c r="HE107">
        <v>2.4295914910708598</v>
      </c>
      <c r="HF107">
        <v>2.9993621386212199</v>
      </c>
      <c r="HG107">
        <v>3.85708798460929</v>
      </c>
      <c r="HH107">
        <v>2.2099512665316601</v>
      </c>
      <c r="HI107">
        <v>2.0580671974764799</v>
      </c>
      <c r="HJ107">
        <v>2.4429311489317098</v>
      </c>
      <c r="HK107">
        <v>3.00592534555653</v>
      </c>
      <c r="HL107">
        <v>3.8586202458086301</v>
      </c>
      <c r="HM107">
        <v>2.4589246070714399</v>
      </c>
      <c r="HN107">
        <v>2.1324792201186402</v>
      </c>
      <c r="HO107">
        <v>2.4988687758899202</v>
      </c>
      <c r="HP107">
        <v>3.0477523245506801</v>
      </c>
      <c r="HQ107">
        <v>3.8881441002120001</v>
      </c>
      <c r="HR107">
        <v>2.2378901686710702</v>
      </c>
      <c r="HS107">
        <v>2.0518542315564599</v>
      </c>
      <c r="HT107">
        <v>2.4415188503269998</v>
      </c>
      <c r="HU107">
        <v>3.0149951545724898</v>
      </c>
      <c r="HV107">
        <v>3.8925659188894701</v>
      </c>
      <c r="HW107">
        <v>2.5356094458110601</v>
      </c>
      <c r="HX107">
        <v>2.1885102597840902</v>
      </c>
      <c r="HY107">
        <v>2.5369238394910898</v>
      </c>
      <c r="HZ107">
        <v>3.0837088864202902</v>
      </c>
      <c r="IA107">
        <v>3.9252032068827298</v>
      </c>
      <c r="IB107">
        <v>2.7081245799351601</v>
      </c>
      <c r="IC107">
        <v>2.3251861839118102</v>
      </c>
      <c r="ID107">
        <v>2.6443511995921298</v>
      </c>
      <c r="IE107">
        <v>3.14143271180252</v>
      </c>
      <c r="IF107">
        <v>3.9613068463453001</v>
      </c>
      <c r="IG107">
        <v>5.26166077365093</v>
      </c>
      <c r="IH107">
        <v>0</v>
      </c>
      <c r="II107">
        <v>0</v>
      </c>
      <c r="IJ107">
        <v>0</v>
      </c>
      <c r="IK107">
        <v>0</v>
      </c>
      <c r="IL107">
        <v>0</v>
      </c>
      <c r="IM107" s="1">
        <v>8.2503470168686898E-6</v>
      </c>
      <c r="IN107" s="1">
        <v>2.0333111188132699E-5</v>
      </c>
      <c r="IO107" s="1">
        <v>1.7634446482777702E-5</v>
      </c>
      <c r="IP107" s="1">
        <v>1.11200194220145E-5</v>
      </c>
      <c r="IQ107" s="1">
        <v>1.6832051260652499E-5</v>
      </c>
      <c r="IR107" s="1">
        <v>1.09247057580486E-5</v>
      </c>
      <c r="IS107" s="1">
        <v>1.6556277760534999E-6</v>
      </c>
      <c r="IT107" s="1">
        <v>5.9595435817039901E-6</v>
      </c>
      <c r="IU107">
        <v>0</v>
      </c>
      <c r="IV107">
        <v>0</v>
      </c>
      <c r="IW107" s="1">
        <v>1.07661445610867E-5</v>
      </c>
      <c r="IX107" s="1">
        <v>3.4295128251689299E-6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 s="1">
        <v>1.27567697253586E-5</v>
      </c>
      <c r="JG107" s="1">
        <v>1.7303148758062799E-6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 s="1">
        <v>4.3668023296208398E-4</v>
      </c>
      <c r="JU107">
        <v>0</v>
      </c>
      <c r="JV107">
        <v>0</v>
      </c>
      <c r="JW107">
        <v>1.8049464723131001E-2</v>
      </c>
      <c r="JX107">
        <v>1.9692047137839799E-2</v>
      </c>
      <c r="JY107">
        <v>1.44650850452417E-2</v>
      </c>
      <c r="JZ107">
        <v>9.2886722838936495E-3</v>
      </c>
      <c r="KA107">
        <v>4.3867495118159201E-3</v>
      </c>
      <c r="KB107">
        <v>1.5445264430447501E-2</v>
      </c>
      <c r="KC107">
        <v>1.9095289154552698E-2</v>
      </c>
      <c r="KD107">
        <v>1.40949261133653E-2</v>
      </c>
      <c r="KE107">
        <v>8.9694894525108003E-3</v>
      </c>
      <c r="KF107">
        <v>4.2713649570486501E-3</v>
      </c>
      <c r="KG107">
        <v>1.75956023986551E-2</v>
      </c>
      <c r="KH107">
        <v>1.9520609816651199E-2</v>
      </c>
      <c r="KI107">
        <v>1.4257752853573301E-2</v>
      </c>
      <c r="KJ107">
        <v>9.2724050125574196E-3</v>
      </c>
      <c r="KK107">
        <v>4.4982552335459097E-3</v>
      </c>
      <c r="KL107">
        <v>1.6846139579367501E-2</v>
      </c>
      <c r="KM107">
        <v>1.8949028498206399E-2</v>
      </c>
      <c r="KN107">
        <v>1.4115153025681599E-2</v>
      </c>
      <c r="KO107">
        <v>9.2257538125821697E-3</v>
      </c>
      <c r="KP107">
        <v>4.4915943162813698E-3</v>
      </c>
      <c r="KQ107">
        <v>1.39462066518873E-2</v>
      </c>
      <c r="KR107">
        <v>1.7882451132072801E-2</v>
      </c>
      <c r="KS107">
        <v>1.3533322786680299E-2</v>
      </c>
      <c r="KT107">
        <v>8.9330588259356799E-3</v>
      </c>
      <c r="KU107">
        <v>4.3642485792980499E-3</v>
      </c>
      <c r="KV107">
        <v>1.6489502464569601E-2</v>
      </c>
      <c r="KW107">
        <v>1.90414774015507E-2</v>
      </c>
      <c r="KX107">
        <v>1.4130181929462599E-2</v>
      </c>
      <c r="KY107">
        <v>9.1616107364785992E-3</v>
      </c>
      <c r="KZ107">
        <v>4.3453388925227101E-3</v>
      </c>
      <c r="LA107">
        <v>1.31648172477859E-2</v>
      </c>
      <c r="LB107">
        <v>1.7125800745313401E-2</v>
      </c>
      <c r="LC107">
        <v>1.3151789731958401E-2</v>
      </c>
      <c r="LD107">
        <v>8.6876568563783903E-3</v>
      </c>
      <c r="LE107">
        <v>4.2070671537644596E-3</v>
      </c>
      <c r="LF107">
        <v>1.15648550613194E-2</v>
      </c>
      <c r="LG107">
        <v>1.5428846946684199E-2</v>
      </c>
      <c r="LH107">
        <v>1.21325491878007E-2</v>
      </c>
      <c r="LI107">
        <v>8.3052006218760493E-3</v>
      </c>
      <c r="LJ107">
        <v>4.05672074200216E-3</v>
      </c>
      <c r="LK107" s="1">
        <v>4.06898987433136E-28</v>
      </c>
      <c r="LL107" s="1">
        <v>1.70474738069625E-7</v>
      </c>
      <c r="LM107" s="1">
        <v>3.2527083445891803E-8</v>
      </c>
      <c r="LN107" s="1">
        <v>2.4717641557352101E-8</v>
      </c>
      <c r="LO107" s="1">
        <v>1.66344681063856E-8</v>
      </c>
      <c r="LP107" s="1">
        <v>8.2505099564498902E-9</v>
      </c>
      <c r="LQ107" s="1">
        <v>1.4707630962634499E-7</v>
      </c>
      <c r="LR107" s="1">
        <v>3.1589637808613201E-8</v>
      </c>
      <c r="LS107" s="1">
        <v>2.4400738386600101E-8</v>
      </c>
      <c r="LT107" s="1">
        <v>1.6752694102192E-8</v>
      </c>
      <c r="LU107" s="1">
        <v>8.1569687778418595E-9</v>
      </c>
      <c r="LV107" s="1">
        <v>1.6198476044525E-7</v>
      </c>
      <c r="LW107" s="1">
        <v>3.2302941881717099E-8</v>
      </c>
      <c r="LX107" s="1">
        <v>2.5371080612524999E-8</v>
      </c>
      <c r="LY107" s="1">
        <v>1.64778384227894E-8</v>
      </c>
      <c r="LZ107" s="1">
        <v>7.9794965770661703E-9</v>
      </c>
      <c r="MA107" s="1">
        <v>1.3948656471431899E-7</v>
      </c>
      <c r="MB107" s="1">
        <v>3.2011425903108303E-8</v>
      </c>
      <c r="MC107" s="1">
        <v>2.4319520936787001E-8</v>
      </c>
      <c r="MD107" s="1">
        <v>1.6331273198979402E-8</v>
      </c>
      <c r="ME107" s="1">
        <v>7.88789822693801E-9</v>
      </c>
      <c r="MF107" s="1">
        <v>1.1429436680905101E-7</v>
      </c>
      <c r="MG107" s="1">
        <v>3.0083065660938303E-8</v>
      </c>
      <c r="MH107" s="1">
        <v>2.3234673258274299E-8</v>
      </c>
      <c r="MI107" s="1">
        <v>1.5770289233740999E-8</v>
      </c>
      <c r="MJ107" s="1">
        <v>7.6538201112911998E-9</v>
      </c>
      <c r="MK107" s="1">
        <v>1.2666928175135199E-7</v>
      </c>
      <c r="ML107" s="1">
        <v>3.0468028169184297E-8</v>
      </c>
      <c r="MM107" s="1">
        <v>2.39412072578303E-8</v>
      </c>
      <c r="MN107" s="1">
        <v>1.6444329144156501E-8</v>
      </c>
      <c r="MO107" s="1">
        <v>8.1736229547201596E-9</v>
      </c>
      <c r="MP107" s="1">
        <v>9.8703341587357395E-8</v>
      </c>
      <c r="MQ107" s="1">
        <v>2.8644642327680001E-8</v>
      </c>
      <c r="MR107" s="1">
        <v>2.24941267782277E-8</v>
      </c>
      <c r="MS107" s="1">
        <v>1.53076538028267E-8</v>
      </c>
      <c r="MT107" s="1">
        <v>7.5789625983833707E-9</v>
      </c>
      <c r="MU107" s="1">
        <v>6.8921257754023096E-8</v>
      </c>
      <c r="MV107" s="1">
        <v>2.4649102271445202E-8</v>
      </c>
      <c r="MW107" s="1">
        <v>2.0086985429658199E-8</v>
      </c>
      <c r="MX107" s="1">
        <v>1.3849026237309899E-8</v>
      </c>
      <c r="MY107" s="1">
        <v>7.0194042468782597E-9</v>
      </c>
      <c r="MZ107" s="1">
        <v>1.77684744624338E-31</v>
      </c>
      <c r="NA107" s="1">
        <v>1.6487207781411E-6</v>
      </c>
      <c r="NB107">
        <v>20.889861929824502</v>
      </c>
      <c r="NC107">
        <v>16744.1805263157</v>
      </c>
      <c r="ND107">
        <v>3.5741704517543802</v>
      </c>
      <c r="NE107">
        <v>0</v>
      </c>
      <c r="NF107">
        <v>1364511.9132491499</v>
      </c>
      <c r="NG107">
        <v>1437366.8333493299</v>
      </c>
      <c r="NH107">
        <v>1205535.3879859</v>
      </c>
      <c r="NI107">
        <v>975945.34141737095</v>
      </c>
      <c r="NJ107">
        <v>758529.58057612402</v>
      </c>
      <c r="NK107">
        <v>1249007.8460009</v>
      </c>
      <c r="NL107">
        <v>1410898.59414545</v>
      </c>
      <c r="NM107">
        <v>1189117.60941616</v>
      </c>
      <c r="NN107">
        <v>961788.59019193996</v>
      </c>
      <c r="NO107">
        <v>753411.93703654304</v>
      </c>
      <c r="NP107">
        <v>1344381.7570013299</v>
      </c>
      <c r="NQ107">
        <v>1429762.9578927399</v>
      </c>
      <c r="NR107">
        <v>1196339.51681721</v>
      </c>
      <c r="NS107">
        <v>975223.78945424105</v>
      </c>
      <c r="NT107">
        <v>763475.15999048797</v>
      </c>
      <c r="NU107">
        <v>1311140.6904458201</v>
      </c>
      <c r="NV107">
        <v>1404411.3529587199</v>
      </c>
      <c r="NW107">
        <v>1190014.6367987101</v>
      </c>
      <c r="NX107">
        <v>973154.59876997501</v>
      </c>
      <c r="NY107">
        <v>763179.70498597994</v>
      </c>
      <c r="NZ107">
        <v>1182520.0586913901</v>
      </c>
      <c r="OA107">
        <v>1357105.2474895101</v>
      </c>
      <c r="OB107">
        <v>1164208.595613</v>
      </c>
      <c r="OC107">
        <v>960172.65116812801</v>
      </c>
      <c r="OD107">
        <v>757531.53506947705</v>
      </c>
      <c r="OE107">
        <v>1295322.68066308</v>
      </c>
      <c r="OF107">
        <v>1408511.5166605201</v>
      </c>
      <c r="OG107">
        <v>1190681.09253294</v>
      </c>
      <c r="OH107">
        <v>970309.65883421304</v>
      </c>
      <c r="OI107">
        <v>756692.85712904006</v>
      </c>
      <c r="OJ107">
        <v>1147863.07292444</v>
      </c>
      <c r="OK107">
        <v>1323545.39249934</v>
      </c>
      <c r="OL107">
        <v>1147286.3618121101</v>
      </c>
      <c r="OM107">
        <v>949288.31161049404</v>
      </c>
      <c r="ON107">
        <v>750560.07686087501</v>
      </c>
      <c r="OO107">
        <v>1076899.9578062701</v>
      </c>
      <c r="OP107">
        <v>1248280.19010772</v>
      </c>
      <c r="OQ107">
        <v>1102079.85990749</v>
      </c>
      <c r="OR107">
        <v>932325.18318740395</v>
      </c>
      <c r="OS107">
        <v>743891.73449453898</v>
      </c>
      <c r="OT107">
        <v>563963.540897495</v>
      </c>
      <c r="OU107" t="s">
        <v>410</v>
      </c>
    </row>
    <row r="108" spans="1:411" x14ac:dyDescent="0.25">
      <c r="A108">
        <v>-26</v>
      </c>
      <c r="B108">
        <v>9.2982456140350798E-3</v>
      </c>
      <c r="C108" s="1">
        <v>6.1722323518793098E-5</v>
      </c>
      <c r="D108" s="1">
        <v>2.9664996276747799E-8</v>
      </c>
      <c r="E108">
        <v>703.87668630514497</v>
      </c>
      <c r="F108">
        <v>18.1475885619999</v>
      </c>
      <c r="G108">
        <v>18.136550326886098</v>
      </c>
      <c r="H108">
        <v>2.0499999999999902E-3</v>
      </c>
      <c r="I108" s="1">
        <v>1.79824561403508E-7</v>
      </c>
      <c r="J108" s="1">
        <v>5.7814196872679703E-4</v>
      </c>
      <c r="K108" s="1">
        <v>5.9072043793555803E-4</v>
      </c>
      <c r="L108">
        <v>1.2485841351880501E-3</v>
      </c>
      <c r="M108" s="1">
        <v>2.79758273365085E-6</v>
      </c>
      <c r="N108">
        <v>0.39866915580701701</v>
      </c>
      <c r="O108">
        <v>5.2918334761595904</v>
      </c>
      <c r="P108" s="1">
        <v>5.5837661177639503E-4</v>
      </c>
      <c r="Q108" s="1">
        <v>5.5937410017870102E-4</v>
      </c>
      <c r="R108">
        <v>40</v>
      </c>
      <c r="S108">
        <v>0.76619897946583704</v>
      </c>
      <c r="T108" s="1">
        <v>4.2358257660768899E-4</v>
      </c>
      <c r="U108">
        <v>0</v>
      </c>
      <c r="V108">
        <v>632.63566924861902</v>
      </c>
      <c r="W108" s="1">
        <v>1.1399060982257099E-6</v>
      </c>
      <c r="X108" s="1">
        <v>3.75398326418636E-5</v>
      </c>
      <c r="Y108" s="1">
        <v>3.7827570077498298E-5</v>
      </c>
      <c r="Z108">
        <v>7.3702974191907106E-2</v>
      </c>
      <c r="AA108">
        <v>1.6993886907087401E-2</v>
      </c>
      <c r="AB108">
        <v>1.8357166565082E-2</v>
      </c>
      <c r="AC108">
        <v>3.09684026165578E-3</v>
      </c>
      <c r="AD108">
        <v>3.26328283333694E-3</v>
      </c>
      <c r="AE108">
        <v>3.33304905114739E-3</v>
      </c>
      <c r="AF108">
        <v>3.5206305247520802E-3</v>
      </c>
      <c r="AG108">
        <v>1.8478865065138701E-2</v>
      </c>
      <c r="AH108">
        <v>3.1187966967937699E-3</v>
      </c>
      <c r="AI108">
        <v>3.3927117308138999E-3</v>
      </c>
      <c r="AJ108">
        <v>3.47748951096183E-3</v>
      </c>
      <c r="AK108">
        <v>3.4480517686465298E-3</v>
      </c>
      <c r="AL108">
        <v>1.7940489113857001E-2</v>
      </c>
      <c r="AM108">
        <v>3.15033920761896E-3</v>
      </c>
      <c r="AN108">
        <v>3.19271880587782E-3</v>
      </c>
      <c r="AO108">
        <v>3.3011403475812998E-3</v>
      </c>
      <c r="AP108">
        <v>3.3872409408263302E-3</v>
      </c>
      <c r="AQ108">
        <v>1.6395295745099799E-2</v>
      </c>
      <c r="AR108">
        <v>3.1070432272162999E-3</v>
      </c>
      <c r="AS108">
        <v>3.01955793290526E-3</v>
      </c>
      <c r="AT108">
        <v>3.2556741323018301E-3</v>
      </c>
      <c r="AU108">
        <v>3.5351066928109702E-3</v>
      </c>
      <c r="AV108">
        <v>1.6212627945802E-2</v>
      </c>
      <c r="AW108">
        <v>3.0941045922617898E-3</v>
      </c>
      <c r="AX108">
        <v>3.0097753870043701E-3</v>
      </c>
      <c r="AY108">
        <v>3.2483984084400201E-3</v>
      </c>
      <c r="AZ108">
        <v>3.5311938820359102E-3</v>
      </c>
      <c r="BA108">
        <v>1.5245722678113799E-2</v>
      </c>
      <c r="BB108">
        <v>3.03876558171724E-3</v>
      </c>
      <c r="BC108">
        <v>3.2544701529270098E-3</v>
      </c>
      <c r="BD108">
        <v>3.35504806190927E-3</v>
      </c>
      <c r="BE108">
        <v>3.50284960501314E-3</v>
      </c>
      <c r="BF108">
        <v>1.49845651093687E-2</v>
      </c>
      <c r="BG108">
        <v>3.0368270794897999E-3</v>
      </c>
      <c r="BH108">
        <v>3.1870658753823502E-3</v>
      </c>
      <c r="BI108">
        <v>3.31238707976369E-3</v>
      </c>
      <c r="BJ108">
        <v>3.3546148547992302E-3</v>
      </c>
      <c r="BK108">
        <v>1.2189519748302499E-2</v>
      </c>
      <c r="BL108">
        <v>2.8503137500182599E-3</v>
      </c>
      <c r="BM108">
        <v>3.0033533461282201E-3</v>
      </c>
      <c r="BN108">
        <v>3.2503274563084801E-3</v>
      </c>
      <c r="BO108">
        <v>3.3675994883012599E-3</v>
      </c>
      <c r="BP108">
        <v>678.43311106421504</v>
      </c>
      <c r="BQ108">
        <v>697.91327855060899</v>
      </c>
      <c r="BR108">
        <v>701.82319872904702</v>
      </c>
      <c r="BS108">
        <v>704.87431208985504</v>
      </c>
      <c r="BT108">
        <v>707.31324013279698</v>
      </c>
      <c r="BU108">
        <v>676.56326148412495</v>
      </c>
      <c r="BV108">
        <v>697.32178831899705</v>
      </c>
      <c r="BW108">
        <v>701.56032866248199</v>
      </c>
      <c r="BX108">
        <v>704.71647968682498</v>
      </c>
      <c r="BY108">
        <v>707.20617303009601</v>
      </c>
      <c r="BZ108">
        <v>678.44204998988403</v>
      </c>
      <c r="CA108">
        <v>697.69966105401602</v>
      </c>
      <c r="CB108">
        <v>701.52885907948701</v>
      </c>
      <c r="CC108">
        <v>704.62572249950301</v>
      </c>
      <c r="CD108">
        <v>707.181930930112</v>
      </c>
      <c r="CE108">
        <v>677.08330213253396</v>
      </c>
      <c r="CF108">
        <v>696.82269967549905</v>
      </c>
      <c r="CG108">
        <v>700.85438667236599</v>
      </c>
      <c r="CH108">
        <v>704.25323002399705</v>
      </c>
      <c r="CI108">
        <v>707.07058877233203</v>
      </c>
      <c r="CJ108">
        <v>674.61628372279495</v>
      </c>
      <c r="CK108">
        <v>695.95828584763694</v>
      </c>
      <c r="CL108">
        <v>700.27708113895699</v>
      </c>
      <c r="CM108">
        <v>703.91753396587205</v>
      </c>
      <c r="CN108">
        <v>706.92776584162505</v>
      </c>
      <c r="CO108">
        <v>676.05391519757904</v>
      </c>
      <c r="CP108">
        <v>696.08055465511404</v>
      </c>
      <c r="CQ108">
        <v>700.70133472241105</v>
      </c>
      <c r="CR108">
        <v>704.22300503822498</v>
      </c>
      <c r="CS108">
        <v>707.01843703130498</v>
      </c>
      <c r="CT108">
        <v>673.05011733907702</v>
      </c>
      <c r="CU108">
        <v>695.11805383016804</v>
      </c>
      <c r="CV108">
        <v>700.00953748555696</v>
      </c>
      <c r="CW108">
        <v>703.76578770743799</v>
      </c>
      <c r="CX108">
        <v>706.79782149271102</v>
      </c>
      <c r="CY108">
        <v>669.15938433998997</v>
      </c>
      <c r="CZ108">
        <v>693.16165738147004</v>
      </c>
      <c r="DA108">
        <v>698.86007220701197</v>
      </c>
      <c r="DB108">
        <v>703.16346676089995</v>
      </c>
      <c r="DC108">
        <v>706.59429921357003</v>
      </c>
      <c r="DD108">
        <v>709.35107833327504</v>
      </c>
      <c r="DE108" s="1">
        <v>1.5774159054515699E-6</v>
      </c>
      <c r="DF108" s="1">
        <v>7.5017112627362405E-7</v>
      </c>
      <c r="DG108" s="1">
        <v>7.4578558340032601E-7</v>
      </c>
      <c r="DH108" s="1">
        <v>7.0692425546692295E-7</v>
      </c>
      <c r="DI108" s="1">
        <v>7.0771460281004995E-7</v>
      </c>
      <c r="DJ108" s="1">
        <v>1.2665580451098799E-6</v>
      </c>
      <c r="DK108" s="1">
        <v>6.9714599859604899E-7</v>
      </c>
      <c r="DL108" s="1">
        <v>7.2073469709055197E-7</v>
      </c>
      <c r="DM108" s="1">
        <v>7.1994916639450605E-7</v>
      </c>
      <c r="DN108" s="1">
        <v>7.1384611727287595E-7</v>
      </c>
      <c r="DO108" s="1">
        <v>1.49944701521853E-6</v>
      </c>
      <c r="DP108" s="1">
        <v>7.3178478576796295E-7</v>
      </c>
      <c r="DQ108" s="1">
        <v>7.6074060445518999E-7</v>
      </c>
      <c r="DR108" s="1">
        <v>6.9392896123732197E-7</v>
      </c>
      <c r="DS108" s="1">
        <v>6.6352407673830797E-7</v>
      </c>
      <c r="DT108" s="1">
        <v>1.16212915957092E-6</v>
      </c>
      <c r="DU108" s="1">
        <v>6.8962920396486898E-7</v>
      </c>
      <c r="DV108" s="1">
        <v>7.0186504752545102E-7</v>
      </c>
      <c r="DW108" s="1">
        <v>6.7370104206432302E-7</v>
      </c>
      <c r="DX108" s="1">
        <v>6.5106846430795699E-7</v>
      </c>
      <c r="DY108" s="1">
        <v>8.6813010868880195E-7</v>
      </c>
      <c r="DZ108" s="1">
        <v>6.15800990866333E-7</v>
      </c>
      <c r="EA108" s="1">
        <v>6.53117692928084E-7</v>
      </c>
      <c r="EB108" s="1">
        <v>6.4868260013506397E-7</v>
      </c>
      <c r="EC108" s="1">
        <v>6.4380931247276497E-7</v>
      </c>
      <c r="ED108" s="1">
        <v>9.92874982674862E-7</v>
      </c>
      <c r="EE108" s="1">
        <v>6.10234829279132E-7</v>
      </c>
      <c r="EF108" s="1">
        <v>6.6563666972774197E-7</v>
      </c>
      <c r="EG108" s="1">
        <v>6.7186908525584901E-7</v>
      </c>
      <c r="EH108" s="1">
        <v>6.9489400611466504E-7</v>
      </c>
      <c r="EI108" s="1">
        <v>6.90395254077103E-7</v>
      </c>
      <c r="EJ108" s="1">
        <v>5.60726912013365E-7</v>
      </c>
      <c r="EK108" s="1">
        <v>6.1510546717213899E-7</v>
      </c>
      <c r="EL108" s="1">
        <v>6.30280941160688E-7</v>
      </c>
      <c r="EM108" s="1">
        <v>6.5711712587956896E-7</v>
      </c>
      <c r="EN108" s="1">
        <v>4.1509512183068801E-7</v>
      </c>
      <c r="EO108" s="1">
        <v>4.4113206193463399E-7</v>
      </c>
      <c r="EP108" s="1">
        <v>5.3340242633925698E-7</v>
      </c>
      <c r="EQ108" s="1">
        <v>5.6557185368344399E-7</v>
      </c>
      <c r="ER108" s="1">
        <v>6.2177247428518701E-7</v>
      </c>
      <c r="ES108" s="1">
        <v>5.4851225495156097E-4</v>
      </c>
      <c r="ET108" s="1">
        <v>1.8185059226849299E-5</v>
      </c>
      <c r="EU108" s="1">
        <v>1.8396608759625101E-5</v>
      </c>
      <c r="EV108" s="1">
        <v>1.7840017689319599E-5</v>
      </c>
      <c r="EW108" s="1">
        <v>1.6890768188504401E-5</v>
      </c>
      <c r="EX108" s="1">
        <v>1.6785494391098301E-5</v>
      </c>
      <c r="EY108" s="1">
        <v>1.6361748755100702E-5</v>
      </c>
      <c r="EZ108" s="1">
        <v>1.6087545444987002E-5</v>
      </c>
      <c r="FA108" s="1">
        <v>1.42467927132211E-5</v>
      </c>
      <c r="FB108" s="1">
        <v>1.0754822351208601E-5</v>
      </c>
      <c r="FC108" s="1">
        <v>1.7645315379264501E-6</v>
      </c>
      <c r="FD108" s="1">
        <v>1.84168721040259E-6</v>
      </c>
      <c r="FE108" s="1">
        <v>1.86615744715773E-6</v>
      </c>
      <c r="FF108" s="1">
        <v>1.9578606801539101E-6</v>
      </c>
      <c r="FG108" s="1">
        <v>1.08380203725221E-5</v>
      </c>
      <c r="FH108" s="1">
        <v>1.7782829532058901E-6</v>
      </c>
      <c r="FI108" s="1">
        <v>1.91513725853542E-6</v>
      </c>
      <c r="FJ108" s="1">
        <v>1.94732398696461E-6</v>
      </c>
      <c r="FK108" s="1">
        <v>1.91784418839713E-6</v>
      </c>
      <c r="FL108" s="1">
        <v>1.05077947151157E-5</v>
      </c>
      <c r="FM108" s="1">
        <v>1.7953910094010799E-6</v>
      </c>
      <c r="FN108" s="1">
        <v>1.80316758256618E-6</v>
      </c>
      <c r="FO108" s="1">
        <v>1.8494003816113101E-6</v>
      </c>
      <c r="FP108" s="1">
        <v>1.88426400062534E-6</v>
      </c>
      <c r="FQ108" s="1">
        <v>9.6180701549712607E-6</v>
      </c>
      <c r="FR108" s="1">
        <v>1.7731650938779E-6</v>
      </c>
      <c r="FS108" s="1">
        <v>1.70740722925297E-6</v>
      </c>
      <c r="FT108" s="1">
        <v>1.82521573717649E-6</v>
      </c>
      <c r="FU108" s="1">
        <v>1.9669099732258201E-6</v>
      </c>
      <c r="FV108" s="1">
        <v>9.5279940825165194E-6</v>
      </c>
      <c r="FW108" s="1">
        <v>1.7673501840063601E-6</v>
      </c>
      <c r="FX108" s="1">
        <v>1.7030768758804401E-6</v>
      </c>
      <c r="FY108" s="1">
        <v>1.82195719177905E-6</v>
      </c>
      <c r="FZ108" s="1">
        <v>1.9651160569159402E-6</v>
      </c>
      <c r="GA108" s="1">
        <v>8.9559200801255897E-6</v>
      </c>
      <c r="GB108" s="1">
        <v>1.7361886028130499E-6</v>
      </c>
      <c r="GC108" s="1">
        <v>1.84004335723375E-6</v>
      </c>
      <c r="GD108" s="1">
        <v>1.8805913070697E-6</v>
      </c>
      <c r="GE108" s="1">
        <v>1.9490054078586899E-6</v>
      </c>
      <c r="GF108" s="1">
        <v>8.8226119832241994E-6</v>
      </c>
      <c r="GG108" s="1">
        <v>1.73645133629465E-6</v>
      </c>
      <c r="GH108" s="1">
        <v>1.8032930111013701E-6</v>
      </c>
      <c r="GI108" s="1">
        <v>1.8579901530230501E-6</v>
      </c>
      <c r="GJ108" s="1">
        <v>1.86719896134377E-6</v>
      </c>
      <c r="GK108" s="1">
        <v>7.2116816926563303E-6</v>
      </c>
      <c r="GL108" s="1">
        <v>1.63368635870449E-6</v>
      </c>
      <c r="GM108" s="1">
        <v>1.70197834517506E-6</v>
      </c>
      <c r="GN108" s="1">
        <v>1.8246449103659601E-6</v>
      </c>
      <c r="GO108" s="1">
        <v>1.87480140631924E-6</v>
      </c>
      <c r="GP108">
        <v>4.59608880709178</v>
      </c>
      <c r="GQ108">
        <v>4.10172386567604</v>
      </c>
      <c r="GR108">
        <v>0.31918548578968198</v>
      </c>
      <c r="GS108">
        <v>2.0645344985109899</v>
      </c>
      <c r="GT108">
        <v>2.0287636250990899</v>
      </c>
      <c r="GU108">
        <v>2.4530992150930002</v>
      </c>
      <c r="GV108">
        <v>3.0459955597159398</v>
      </c>
      <c r="GW108">
        <v>3.9117009114957302</v>
      </c>
      <c r="GX108">
        <v>2.23385341092593</v>
      </c>
      <c r="GY108">
        <v>2.0417393076183501</v>
      </c>
      <c r="GZ108">
        <v>2.4746786512708598</v>
      </c>
      <c r="HA108">
        <v>3.0610546742085898</v>
      </c>
      <c r="HB108">
        <v>3.9018463742337701</v>
      </c>
      <c r="HC108">
        <v>2.08983950370108</v>
      </c>
      <c r="HD108">
        <v>2.0287547009251599</v>
      </c>
      <c r="HE108">
        <v>2.4274755228257101</v>
      </c>
      <c r="HF108">
        <v>2.99998893343344</v>
      </c>
      <c r="HG108">
        <v>3.8645215205475201</v>
      </c>
      <c r="HH108">
        <v>2.1303443425072102</v>
      </c>
      <c r="HI108">
        <v>2.0260956685708802</v>
      </c>
      <c r="HJ108">
        <v>2.39018836258695</v>
      </c>
      <c r="HK108">
        <v>2.9607711474523302</v>
      </c>
      <c r="HL108">
        <v>3.8606681250435302</v>
      </c>
      <c r="HM108">
        <v>2.3339503758822699</v>
      </c>
      <c r="HN108">
        <v>2.0591621560833002</v>
      </c>
      <c r="HO108">
        <v>2.40537940833944</v>
      </c>
      <c r="HP108">
        <v>2.9660561879821401</v>
      </c>
      <c r="HQ108">
        <v>3.8629066547774298</v>
      </c>
      <c r="HR108">
        <v>2.1460341711388198</v>
      </c>
      <c r="HS108">
        <v>2.0188599034022801</v>
      </c>
      <c r="HT108">
        <v>2.4256367311896199</v>
      </c>
      <c r="HU108">
        <v>3.0058135120122</v>
      </c>
      <c r="HV108">
        <v>3.8744564441077598</v>
      </c>
      <c r="HW108">
        <v>2.3918503700285898</v>
      </c>
      <c r="HX108">
        <v>2.0802519609543202</v>
      </c>
      <c r="HY108">
        <v>2.4535363177604399</v>
      </c>
      <c r="HZ108">
        <v>3.0026321713187301</v>
      </c>
      <c r="IA108">
        <v>3.8585790740625101</v>
      </c>
      <c r="IB108">
        <v>2.52071003283839</v>
      </c>
      <c r="IC108">
        <v>2.1399189195024202</v>
      </c>
      <c r="ID108">
        <v>2.4755512454142301</v>
      </c>
      <c r="IE108">
        <v>3.01824298516595</v>
      </c>
      <c r="IF108">
        <v>3.88463658787947</v>
      </c>
      <c r="IG108">
        <v>5.2616607736509202</v>
      </c>
      <c r="IH108">
        <v>0</v>
      </c>
      <c r="II108">
        <v>0</v>
      </c>
      <c r="IJ108">
        <v>0</v>
      </c>
      <c r="IK108">
        <v>0</v>
      </c>
      <c r="IL108">
        <v>0</v>
      </c>
      <c r="IM108" s="1">
        <v>2.3106183068733999E-5</v>
      </c>
      <c r="IN108" s="1">
        <v>3.0715471308917098E-5</v>
      </c>
      <c r="IO108" s="1">
        <v>1.08380203725221E-5</v>
      </c>
      <c r="IP108" s="1">
        <v>9.5279940825165194E-6</v>
      </c>
      <c r="IQ108" s="1">
        <v>2.3138402853372E-5</v>
      </c>
      <c r="IR108" s="1">
        <v>7.2116816926563303E-6</v>
      </c>
      <c r="IS108">
        <v>0</v>
      </c>
      <c r="IT108">
        <v>0</v>
      </c>
      <c r="IU108">
        <v>0</v>
      </c>
      <c r="IV108" s="1">
        <v>1.82521573717649E-6</v>
      </c>
      <c r="IW108" s="1">
        <v>1.1100741391006799E-5</v>
      </c>
      <c r="IX108" s="1">
        <v>1.94732398696461E-6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 s="1">
        <v>1.5383000674839801E-5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 s="1">
        <v>4.2358257660768899E-4</v>
      </c>
      <c r="JU108">
        <v>0</v>
      </c>
      <c r="JV108">
        <v>0</v>
      </c>
      <c r="JW108">
        <v>1.88533474614462E-2</v>
      </c>
      <c r="JX108">
        <v>1.9389737431333199E-2</v>
      </c>
      <c r="JY108">
        <v>1.4007385080801999E-2</v>
      </c>
      <c r="JZ108">
        <v>8.9451401262913097E-3</v>
      </c>
      <c r="KA108">
        <v>4.26397314260199E-3</v>
      </c>
      <c r="KB108">
        <v>1.6540442874966699E-2</v>
      </c>
      <c r="KC108">
        <v>1.91930422891077E-2</v>
      </c>
      <c r="KD108">
        <v>1.3781711157552499E-2</v>
      </c>
      <c r="KE108">
        <v>8.8415612403816499E-3</v>
      </c>
      <c r="KF108">
        <v>4.3057675844322902E-3</v>
      </c>
      <c r="KG108">
        <v>1.8484589837173701E-2</v>
      </c>
      <c r="KH108">
        <v>1.9389877268648902E-2</v>
      </c>
      <c r="KI108">
        <v>1.4280435736976399E-2</v>
      </c>
      <c r="KJ108">
        <v>9.2678912332313998E-3</v>
      </c>
      <c r="KK108">
        <v>4.4659653295115696E-3</v>
      </c>
      <c r="KL108">
        <v>1.79120241729347E-2</v>
      </c>
      <c r="KM108">
        <v>1.9430501448659699E-2</v>
      </c>
      <c r="KN108">
        <v>1.46879545142809E-2</v>
      </c>
      <c r="KO108">
        <v>9.5507635198966399E-3</v>
      </c>
      <c r="KP108">
        <v>4.48267820065001E-3</v>
      </c>
      <c r="KQ108">
        <v>1.53266057679768E-2</v>
      </c>
      <c r="KR108">
        <v>1.89327143522484E-2</v>
      </c>
      <c r="KS108">
        <v>1.45204549783406E-2</v>
      </c>
      <c r="KT108">
        <v>9.5122202654454296E-3</v>
      </c>
      <c r="KU108">
        <v>4.4729665718928604E-3</v>
      </c>
      <c r="KV108">
        <v>1.7695873494940801E-2</v>
      </c>
      <c r="KW108">
        <v>1.9541548239448502E-2</v>
      </c>
      <c r="KX108">
        <v>1.43002577209418E-2</v>
      </c>
      <c r="KY108">
        <v>9.2265002985736401E-3</v>
      </c>
      <c r="KZ108">
        <v>4.4230291760069904E-3</v>
      </c>
      <c r="LA108">
        <v>1.4669607214419201E-2</v>
      </c>
      <c r="LB108">
        <v>1.8623238109906699E-2</v>
      </c>
      <c r="LC108">
        <v>1.40027981937063E-2</v>
      </c>
      <c r="LD108">
        <v>9.2490942674809395E-3</v>
      </c>
      <c r="LE108">
        <v>4.4917538325926201E-3</v>
      </c>
      <c r="LF108">
        <v>1.33129823392228E-2</v>
      </c>
      <c r="LG108">
        <v>1.77797148294127E-2</v>
      </c>
      <c r="LH108">
        <v>1.37726922408269E-2</v>
      </c>
      <c r="LI108">
        <v>9.1386943069694301E-3</v>
      </c>
      <c r="LJ108">
        <v>4.3792591336544199E-3</v>
      </c>
      <c r="LK108" s="1">
        <v>4.0677434455592402E-28</v>
      </c>
      <c r="LL108" s="1">
        <v>2.0276440267346499E-7</v>
      </c>
      <c r="LM108" s="1">
        <v>3.42138032097006E-8</v>
      </c>
      <c r="LN108" s="1">
        <v>2.5797221954497301E-8</v>
      </c>
      <c r="LO108" s="1">
        <v>1.6693039862547999E-8</v>
      </c>
      <c r="LP108" s="1">
        <v>8.3482653571327494E-9</v>
      </c>
      <c r="LQ108" s="1">
        <v>1.7926565684942699E-7</v>
      </c>
      <c r="LR108" s="1">
        <v>3.4130659922880099E-8</v>
      </c>
      <c r="LS108" s="1">
        <v>2.63938685242022E-8</v>
      </c>
      <c r="LT108" s="1">
        <v>1.7217384285611699E-8</v>
      </c>
      <c r="LU108" s="1">
        <v>8.2577913383922397E-9</v>
      </c>
      <c r="LV108" s="1">
        <v>1.94232275402137E-7</v>
      </c>
      <c r="LW108" s="1">
        <v>3.4812411321522599E-8</v>
      </c>
      <c r="LX108" s="1">
        <v>2.57500187858355E-8</v>
      </c>
      <c r="LY108" s="1">
        <v>1.7140041583470301E-8</v>
      </c>
      <c r="LZ108" s="1">
        <v>8.41505769843955E-9</v>
      </c>
      <c r="MA108" s="1">
        <v>1.72279105112827E-7</v>
      </c>
      <c r="MB108" s="1">
        <v>3.44534869253076E-8</v>
      </c>
      <c r="MC108" s="1">
        <v>2.5078319720622101E-8</v>
      </c>
      <c r="MD108" s="1">
        <v>1.74322038785665E-8</v>
      </c>
      <c r="ME108" s="1">
        <v>8.8170244596204902E-9</v>
      </c>
      <c r="MF108" s="1">
        <v>1.4603180906234699E-7</v>
      </c>
      <c r="MG108" s="1">
        <v>3.34607361941862E-8</v>
      </c>
      <c r="MH108" s="1">
        <v>2.4729451100875001E-8</v>
      </c>
      <c r="MI108" s="1">
        <v>1.73308581224147E-8</v>
      </c>
      <c r="MJ108" s="1">
        <v>8.7898984324749507E-9</v>
      </c>
      <c r="MK108" s="1">
        <v>1.58482828768702E-7</v>
      </c>
      <c r="ML108" s="1">
        <v>3.3927813334651998E-8</v>
      </c>
      <c r="MM108" s="1">
        <v>2.63130942261496E-8</v>
      </c>
      <c r="MN108" s="1">
        <v>1.73512762561736E-8</v>
      </c>
      <c r="MO108" s="1">
        <v>8.6205077831544008E-9</v>
      </c>
      <c r="MP108" s="1">
        <v>1.29424252399127E-7</v>
      </c>
      <c r="MQ108" s="1">
        <v>3.2338346702081098E-8</v>
      </c>
      <c r="MR108" s="1">
        <v>2.5251148118573601E-8</v>
      </c>
      <c r="MS108" s="1">
        <v>1.71847260733616E-8</v>
      </c>
      <c r="MT108" s="1">
        <v>8.3869980908288702E-9</v>
      </c>
      <c r="MU108" s="1">
        <v>9.6008991010430499E-8</v>
      </c>
      <c r="MV108" s="1">
        <v>2.9046477578467599E-8</v>
      </c>
      <c r="MW108" s="1">
        <v>2.34408239486481E-8</v>
      </c>
      <c r="MX108" s="1">
        <v>1.66748720546022E-8</v>
      </c>
      <c r="MY108" s="1">
        <v>8.2102411824117392E-9</v>
      </c>
      <c r="MZ108" s="1">
        <v>1.72302524964902E-31</v>
      </c>
      <c r="NA108" s="1">
        <v>1.9524971893058702E-6</v>
      </c>
      <c r="NB108">
        <v>20.3591499610136</v>
      </c>
      <c r="NC108">
        <v>16257.0303118908</v>
      </c>
      <c r="ND108">
        <v>3.53202360233918</v>
      </c>
      <c r="NE108">
        <v>0</v>
      </c>
      <c r="NF108">
        <v>1400168.83665581</v>
      </c>
      <c r="NG108">
        <v>1423962.2742427799</v>
      </c>
      <c r="NH108">
        <v>1185237.84105879</v>
      </c>
      <c r="NI108">
        <v>960710.05104917299</v>
      </c>
      <c r="NJ108">
        <v>753083.988883288</v>
      </c>
      <c r="NK108">
        <v>1297584.1698004899</v>
      </c>
      <c r="NL108">
        <v>1415237.78667449</v>
      </c>
      <c r="NM108">
        <v>1175228.26336263</v>
      </c>
      <c r="NN108">
        <v>956115.92385587597</v>
      </c>
      <c r="NO108">
        <v>754937.67050421401</v>
      </c>
      <c r="NP108">
        <v>1383813.2616022299</v>
      </c>
      <c r="NQ108">
        <v>1423968.33657656</v>
      </c>
      <c r="NR108">
        <v>1197348.3648766</v>
      </c>
      <c r="NS108">
        <v>975024.98600576702</v>
      </c>
      <c r="NT108">
        <v>762042.89437037695</v>
      </c>
      <c r="NU108">
        <v>1358417.87842438</v>
      </c>
      <c r="NV108">
        <v>1425769.6232497201</v>
      </c>
      <c r="NW108">
        <v>1215422.76169589</v>
      </c>
      <c r="NX108">
        <v>987571.16778911802</v>
      </c>
      <c r="NY108">
        <v>762784.12628327904</v>
      </c>
      <c r="NZ108">
        <v>1243746.44875562</v>
      </c>
      <c r="OA108">
        <v>1403690.72996865</v>
      </c>
      <c r="OB108">
        <v>1207993.3344012799</v>
      </c>
      <c r="OC108">
        <v>985861.520802696</v>
      </c>
      <c r="OD108">
        <v>762353.35202700703</v>
      </c>
      <c r="OE108">
        <v>1348830.69909338</v>
      </c>
      <c r="OF108">
        <v>1430694.4572596599</v>
      </c>
      <c r="OG108">
        <v>1198227.0425963299</v>
      </c>
      <c r="OH108">
        <v>973188.97576991597</v>
      </c>
      <c r="OI108">
        <v>760138.52371414704</v>
      </c>
      <c r="OJ108">
        <v>1214606.3930909701</v>
      </c>
      <c r="OK108">
        <v>1389964.1318886401</v>
      </c>
      <c r="OL108">
        <v>1185033.4762762701</v>
      </c>
      <c r="OM108">
        <v>974190.95314490201</v>
      </c>
      <c r="ON108">
        <v>763186.58326092304</v>
      </c>
      <c r="OO108">
        <v>1154435.7179920899</v>
      </c>
      <c r="OP108">
        <v>1352550.6608525501</v>
      </c>
      <c r="OQ108">
        <v>1174827.20221632</v>
      </c>
      <c r="OR108">
        <v>969294.18637338199</v>
      </c>
      <c r="OS108">
        <v>758197.07859366306</v>
      </c>
      <c r="OT108">
        <v>563962.249973331</v>
      </c>
      <c r="OU108" t="s">
        <v>410</v>
      </c>
    </row>
    <row r="109" spans="1:411" x14ac:dyDescent="0.25">
      <c r="A109">
        <v>-25</v>
      </c>
      <c r="B109">
        <v>9.3859649122807007E-3</v>
      </c>
      <c r="C109" s="1">
        <v>5.9421486766498798E-5</v>
      </c>
      <c r="D109" s="1">
        <v>3.1249539321940998E-8</v>
      </c>
      <c r="E109">
        <v>711.935331956293</v>
      </c>
      <c r="F109">
        <v>19.0853176379999</v>
      </c>
      <c r="G109">
        <v>19.058043357541798</v>
      </c>
      <c r="H109">
        <v>2.0499999999999902E-3</v>
      </c>
      <c r="I109" s="1">
        <v>1.79824561403508E-7</v>
      </c>
      <c r="J109">
        <v>1.09635374745936E-3</v>
      </c>
      <c r="K109">
        <v>1.1200046831961201E-3</v>
      </c>
      <c r="L109">
        <v>2.3449378826474201E-3</v>
      </c>
      <c r="M109" s="1">
        <v>5.2540774362715597E-6</v>
      </c>
      <c r="N109">
        <v>0.42181245114229898</v>
      </c>
      <c r="O109">
        <v>5.71364592730189</v>
      </c>
      <c r="P109" s="1">
        <v>5.5867522875471896E-4</v>
      </c>
      <c r="Q109" s="1">
        <v>5.5937410017870102E-4</v>
      </c>
      <c r="R109">
        <v>40</v>
      </c>
      <c r="S109">
        <v>0.74150637581817402</v>
      </c>
      <c r="T109" s="1">
        <v>4.0983453183406602E-4</v>
      </c>
      <c r="U109">
        <v>0</v>
      </c>
      <c r="V109">
        <v>639.48696219955298</v>
      </c>
      <c r="W109" s="1">
        <v>8.3486703148474498E-7</v>
      </c>
      <c r="X109" s="1">
        <v>3.9005101128816601E-5</v>
      </c>
      <c r="Y109" s="1">
        <v>3.9272679586675101E-5</v>
      </c>
      <c r="Z109">
        <v>7.5722607694843194E-2</v>
      </c>
      <c r="AA109">
        <v>1.6474248404616101E-2</v>
      </c>
      <c r="AB109">
        <v>2.08151764270888E-2</v>
      </c>
      <c r="AC109">
        <v>3.2446634141299799E-3</v>
      </c>
      <c r="AD109">
        <v>3.42353350945421E-3</v>
      </c>
      <c r="AE109">
        <v>3.58868877144855E-3</v>
      </c>
      <c r="AF109">
        <v>3.6407347539774999E-3</v>
      </c>
      <c r="AG109">
        <v>2.1016050255434598E-2</v>
      </c>
      <c r="AH109">
        <v>3.3892149099325601E-3</v>
      </c>
      <c r="AI109">
        <v>3.3589143409287498E-3</v>
      </c>
      <c r="AJ109">
        <v>3.5188583462731201E-3</v>
      </c>
      <c r="AK109">
        <v>3.7517066141182199E-3</v>
      </c>
      <c r="AL109">
        <v>2.04235571892828E-2</v>
      </c>
      <c r="AM109">
        <v>3.23493094906952E-3</v>
      </c>
      <c r="AN109">
        <v>3.3496845606094702E-3</v>
      </c>
      <c r="AO109">
        <v>3.4752623618119799E-3</v>
      </c>
      <c r="AP109">
        <v>3.50238042279216E-3</v>
      </c>
      <c r="AQ109">
        <v>1.87555313783868E-2</v>
      </c>
      <c r="AR109">
        <v>3.2624148539062E-3</v>
      </c>
      <c r="AS109">
        <v>3.2874406594992499E-3</v>
      </c>
      <c r="AT109">
        <v>3.4211742324273299E-3</v>
      </c>
      <c r="AU109">
        <v>3.7564379616593299E-3</v>
      </c>
      <c r="AV109">
        <v>1.8564040651396701E-2</v>
      </c>
      <c r="AW109">
        <v>3.2509846971506E-3</v>
      </c>
      <c r="AX109">
        <v>3.2788756758617798E-3</v>
      </c>
      <c r="AY109">
        <v>3.4152218731464202E-3</v>
      </c>
      <c r="AZ109">
        <v>3.7545895806734798E-3</v>
      </c>
      <c r="BA109">
        <v>1.7654550587284799E-2</v>
      </c>
      <c r="BB109">
        <v>3.3497486562707999E-3</v>
      </c>
      <c r="BC109">
        <v>3.4110483507288499E-3</v>
      </c>
      <c r="BD109">
        <v>3.4749744077758799E-3</v>
      </c>
      <c r="BE109">
        <v>3.61943209125746E-3</v>
      </c>
      <c r="BF109">
        <v>1.7393169420713998E-2</v>
      </c>
      <c r="BG109">
        <v>3.1845401405396702E-3</v>
      </c>
      <c r="BH109">
        <v>3.3676733701983098E-3</v>
      </c>
      <c r="BI109">
        <v>3.4680077196343E-3</v>
      </c>
      <c r="BJ109">
        <v>3.43566972548532E-3</v>
      </c>
      <c r="BK109">
        <v>1.44454151498556E-2</v>
      </c>
      <c r="BL109">
        <v>3.0764683873077498E-3</v>
      </c>
      <c r="BM109">
        <v>3.2808096040701498E-3</v>
      </c>
      <c r="BN109">
        <v>3.4426389117673799E-3</v>
      </c>
      <c r="BO109">
        <v>3.4094089559794298E-3</v>
      </c>
      <c r="BP109">
        <v>688.35952108260005</v>
      </c>
      <c r="BQ109">
        <v>707.50816290087801</v>
      </c>
      <c r="BR109">
        <v>711.06010742665501</v>
      </c>
      <c r="BS109">
        <v>713.80661385077201</v>
      </c>
      <c r="BT109">
        <v>715.94433508051304</v>
      </c>
      <c r="BU109">
        <v>686.70779187428104</v>
      </c>
      <c r="BV109">
        <v>707.02715579106598</v>
      </c>
      <c r="BW109">
        <v>710.67639057205395</v>
      </c>
      <c r="BX109">
        <v>713.44460176949497</v>
      </c>
      <c r="BY109">
        <v>715.80525461208902</v>
      </c>
      <c r="BZ109">
        <v>688.40192311233795</v>
      </c>
      <c r="CA109">
        <v>707.15456613013703</v>
      </c>
      <c r="CB109">
        <v>710.72704212177098</v>
      </c>
      <c r="CC109">
        <v>713.50439823044803</v>
      </c>
      <c r="CD109">
        <v>715.80502297284795</v>
      </c>
      <c r="CE109">
        <v>687.12164303008501</v>
      </c>
      <c r="CF109">
        <v>706.37253669493202</v>
      </c>
      <c r="CG109">
        <v>710.13982362691797</v>
      </c>
      <c r="CH109">
        <v>713.22743160933203</v>
      </c>
      <c r="CI109">
        <v>715.72317887095699</v>
      </c>
      <c r="CJ109">
        <v>684.86839755635197</v>
      </c>
      <c r="CK109">
        <v>705.51065201405902</v>
      </c>
      <c r="CL109">
        <v>709.55529449345397</v>
      </c>
      <c r="CM109">
        <v>712.88302184210204</v>
      </c>
      <c r="CN109">
        <v>715.57477641808805</v>
      </c>
      <c r="CO109">
        <v>686.34146154453094</v>
      </c>
      <c r="CP109">
        <v>705.994340402288</v>
      </c>
      <c r="CQ109">
        <v>709.98482399388297</v>
      </c>
      <c r="CR109">
        <v>713.12058884457804</v>
      </c>
      <c r="CS109">
        <v>715.62817328347205</v>
      </c>
      <c r="CT109">
        <v>683.65836643935802</v>
      </c>
      <c r="CU109">
        <v>704.76925292138799</v>
      </c>
      <c r="CV109">
        <v>709.22491698811496</v>
      </c>
      <c r="CW109">
        <v>712.59199212861199</v>
      </c>
      <c r="CX109">
        <v>715.38276065669402</v>
      </c>
      <c r="CY109">
        <v>680.35621207172903</v>
      </c>
      <c r="CZ109">
        <v>703.15588389868003</v>
      </c>
      <c r="DA109">
        <v>708.27470889256495</v>
      </c>
      <c r="DB109">
        <v>712.16824768917104</v>
      </c>
      <c r="DC109">
        <v>715.21344765406695</v>
      </c>
      <c r="DD109">
        <v>717.776163707058</v>
      </c>
      <c r="DE109" s="1">
        <v>3.9113371510523999E-6</v>
      </c>
      <c r="DF109" s="1">
        <v>1.61827916006496E-6</v>
      </c>
      <c r="DG109" s="1">
        <v>1.58183952581048E-6</v>
      </c>
      <c r="DH109" s="1">
        <v>1.4369806742298099E-6</v>
      </c>
      <c r="DI109" s="1">
        <v>1.4350022479736599E-6</v>
      </c>
      <c r="DJ109" s="1">
        <v>3.1961897442034298E-6</v>
      </c>
      <c r="DK109" s="1">
        <v>1.5407792325894301E-6</v>
      </c>
      <c r="DL109" s="1">
        <v>1.5860078197427101E-6</v>
      </c>
      <c r="DM109" s="1">
        <v>1.47430427283046E-6</v>
      </c>
      <c r="DN109" s="1">
        <v>1.3942023594504201E-6</v>
      </c>
      <c r="DO109" s="1">
        <v>3.73940804410111E-6</v>
      </c>
      <c r="DP109" s="1">
        <v>1.6159353501965499E-6</v>
      </c>
      <c r="DQ109" s="1">
        <v>1.53407897984791E-6</v>
      </c>
      <c r="DR109" s="1">
        <v>1.4193419896057999E-6</v>
      </c>
      <c r="DS109" s="1">
        <v>1.3708525064548501E-6</v>
      </c>
      <c r="DT109" s="1">
        <v>3.0634948329222299E-6</v>
      </c>
      <c r="DU109" s="1">
        <v>1.50142667942887E-6</v>
      </c>
      <c r="DV109" s="1">
        <v>1.40536440962346E-6</v>
      </c>
      <c r="DW109" s="1">
        <v>1.3799005879056E-6</v>
      </c>
      <c r="DX109" s="1">
        <v>1.4226687635177E-6</v>
      </c>
      <c r="DY109" s="1">
        <v>2.3606897028294301E-6</v>
      </c>
      <c r="DZ109" s="1">
        <v>1.3754542560473399E-6</v>
      </c>
      <c r="EA109" s="1">
        <v>1.3313041506424199E-6</v>
      </c>
      <c r="EB109" s="1">
        <v>1.34191621747881E-6</v>
      </c>
      <c r="EC109" s="1">
        <v>1.4091730826670799E-6</v>
      </c>
      <c r="ED109" s="1">
        <v>2.6477432899518701E-6</v>
      </c>
      <c r="EE109" s="1">
        <v>1.40098501510976E-6</v>
      </c>
      <c r="EF109" s="1">
        <v>1.4696367552913199E-6</v>
      </c>
      <c r="EG109" s="1">
        <v>1.39886677807954E-6</v>
      </c>
      <c r="EH109" s="1">
        <v>1.40643874169121E-6</v>
      </c>
      <c r="EI109" s="1">
        <v>1.9362198813155302E-6</v>
      </c>
      <c r="EJ109" s="1">
        <v>1.2607549657595E-6</v>
      </c>
      <c r="EK109" s="1">
        <v>1.34971021448215E-6</v>
      </c>
      <c r="EL109" s="1">
        <v>1.33902099397342E-6</v>
      </c>
      <c r="EM109" s="1">
        <v>1.3285835226417501E-6</v>
      </c>
      <c r="EN109" s="1">
        <v>1.24241046850492E-6</v>
      </c>
      <c r="EO109" s="1">
        <v>1.0158957309824799E-6</v>
      </c>
      <c r="EP109" s="1">
        <v>1.17162514329249E-6</v>
      </c>
      <c r="EQ109" s="1">
        <v>1.2584038094898199E-6</v>
      </c>
      <c r="ER109" s="1">
        <v>1.31922783747073E-6</v>
      </c>
      <c r="ES109">
        <v>1.0293622925701101E-3</v>
      </c>
      <c r="ET109" s="1">
        <v>1.9964991638432E-5</v>
      </c>
      <c r="EU109" s="1">
        <v>2.0167564975487599E-5</v>
      </c>
      <c r="EV109" s="1">
        <v>1.9550880521360602E-5</v>
      </c>
      <c r="EW109" s="1">
        <v>1.8691914530441201E-5</v>
      </c>
      <c r="EX109" s="1">
        <v>1.8588376762719698E-5</v>
      </c>
      <c r="EY109" s="1">
        <v>1.8133451842170098E-5</v>
      </c>
      <c r="EZ109" s="1">
        <v>1.7785322678658099E-5</v>
      </c>
      <c r="FA109" s="1">
        <v>1.5958193971383899E-5</v>
      </c>
      <c r="FB109" s="1">
        <v>1.2163543959377299E-5</v>
      </c>
      <c r="FC109" s="1">
        <v>1.84381189954141E-6</v>
      </c>
      <c r="FD109" s="1">
        <v>1.92806430330894E-6</v>
      </c>
      <c r="FE109" s="1">
        <v>2.0064077187458898E-6</v>
      </c>
      <c r="FF109" s="1">
        <v>2.0231637574584999E-6</v>
      </c>
      <c r="FG109" s="1">
        <v>1.22926611624863E-5</v>
      </c>
      <c r="FH109" s="1">
        <v>1.9271957910020299E-6</v>
      </c>
      <c r="FI109" s="1">
        <v>1.8931202967005601E-6</v>
      </c>
      <c r="FJ109" s="1">
        <v>1.9691198422782102E-6</v>
      </c>
      <c r="FK109" s="1">
        <v>2.0854678830205201E-6</v>
      </c>
      <c r="FL109" s="1">
        <v>1.19316105321326E-5</v>
      </c>
      <c r="FM109" s="1">
        <v>1.8397504521407199E-6</v>
      </c>
      <c r="FN109" s="1">
        <v>1.88797223714019E-6</v>
      </c>
      <c r="FO109" s="1">
        <v>1.94453434585354E-6</v>
      </c>
      <c r="FP109" s="1">
        <v>1.9470129540935399E-6</v>
      </c>
      <c r="FQ109" s="1">
        <v>1.09748945964207E-5</v>
      </c>
      <c r="FR109" s="1">
        <v>1.85791891225409E-6</v>
      </c>
      <c r="FS109" s="1">
        <v>1.8552801769181599E-6</v>
      </c>
      <c r="FT109" s="1">
        <v>1.91531463573631E-6</v>
      </c>
      <c r="FU109" s="1">
        <v>2.0885062091118998E-6</v>
      </c>
      <c r="FV109" s="1">
        <v>1.0880991603732899E-5</v>
      </c>
      <c r="FW109" s="1">
        <v>1.85381118831454E-6</v>
      </c>
      <c r="FX109" s="1">
        <v>1.85231138676731E-6</v>
      </c>
      <c r="FY109" s="1">
        <v>1.9132018539692899E-6</v>
      </c>
      <c r="FZ109" s="1">
        <v>2.0880607299355899E-6</v>
      </c>
      <c r="GA109" s="1">
        <v>1.03414410311498E-5</v>
      </c>
      <c r="GB109" s="1">
        <v>1.9083691222335302E-6</v>
      </c>
      <c r="GC109" s="1">
        <v>1.9252304100121801E-6</v>
      </c>
      <c r="GD109" s="1">
        <v>1.94567411354544E-6</v>
      </c>
      <c r="GE109" s="1">
        <v>2.0127371652291701E-6</v>
      </c>
      <c r="GF109" s="1">
        <v>1.02088968299725E-5</v>
      </c>
      <c r="GG109" s="1">
        <v>1.81792198151277E-6</v>
      </c>
      <c r="GH109" s="1">
        <v>1.9031171955563E-6</v>
      </c>
      <c r="GI109" s="1">
        <v>1.94385386759437E-6</v>
      </c>
      <c r="GJ109" s="1">
        <v>1.9115328040221099E-6</v>
      </c>
      <c r="GK109" s="1">
        <v>8.5136594267869498E-6</v>
      </c>
      <c r="GL109" s="1">
        <v>1.75995578418372E-6</v>
      </c>
      <c r="GM109" s="1">
        <v>1.85663472997343E-6</v>
      </c>
      <c r="GN109" s="1">
        <v>1.9306229132801699E-6</v>
      </c>
      <c r="GO109" s="1">
        <v>1.89732111715964E-6</v>
      </c>
      <c r="GP109">
        <v>4.5130196473474404</v>
      </c>
      <c r="GQ109">
        <v>3.9679418617600999</v>
      </c>
      <c r="GR109">
        <v>0.35015219429502897</v>
      </c>
      <c r="GS109">
        <v>2.02911393521094</v>
      </c>
      <c r="GT109">
        <v>2.0852482321646102</v>
      </c>
      <c r="GU109">
        <v>2.5327684288725401</v>
      </c>
      <c r="GV109">
        <v>3.1394622627649502</v>
      </c>
      <c r="GW109">
        <v>3.9719590637286202</v>
      </c>
      <c r="GX109">
        <v>2.1701463106773802</v>
      </c>
      <c r="GY109">
        <v>2.0808196124622</v>
      </c>
      <c r="GZ109">
        <v>2.5045876114727501</v>
      </c>
      <c r="HA109">
        <v>3.0692066414168502</v>
      </c>
      <c r="HB109">
        <v>3.9300434602776599</v>
      </c>
      <c r="HC109">
        <v>2.0472296429160401</v>
      </c>
      <c r="HD109">
        <v>2.05964855939196</v>
      </c>
      <c r="HE109">
        <v>2.4874672766899599</v>
      </c>
      <c r="HF109">
        <v>3.0623396911545</v>
      </c>
      <c r="HG109">
        <v>3.9096706743195799</v>
      </c>
      <c r="HH109">
        <v>2.0704718564855402</v>
      </c>
      <c r="HI109">
        <v>2.02597978184144</v>
      </c>
      <c r="HJ109">
        <v>2.4338114448066999</v>
      </c>
      <c r="HK109">
        <v>3.0260199876879899</v>
      </c>
      <c r="HL109">
        <v>3.9076098550396998</v>
      </c>
      <c r="HM109">
        <v>2.23570816622858</v>
      </c>
      <c r="HN109">
        <v>2.0194742147628699</v>
      </c>
      <c r="HO109">
        <v>2.4101069347833</v>
      </c>
      <c r="HP109">
        <v>2.9953941701444902</v>
      </c>
      <c r="HQ109">
        <v>3.8840495879274699</v>
      </c>
      <c r="HR109">
        <v>2.0788199860210299</v>
      </c>
      <c r="HS109">
        <v>2.0370482632090199</v>
      </c>
      <c r="HT109">
        <v>2.4509483728252701</v>
      </c>
      <c r="HU109">
        <v>3.0305584870778901</v>
      </c>
      <c r="HV109">
        <v>3.8847332926550902</v>
      </c>
      <c r="HW109">
        <v>2.2774609113413402</v>
      </c>
      <c r="HX109">
        <v>2.0239049333239501</v>
      </c>
      <c r="HY109">
        <v>2.4193611666781001</v>
      </c>
      <c r="HZ109">
        <v>2.9715323230055199</v>
      </c>
      <c r="IA109">
        <v>3.8284305130953999</v>
      </c>
      <c r="IB109">
        <v>2.3640387887511798</v>
      </c>
      <c r="IC109">
        <v>2.0390003820410199</v>
      </c>
      <c r="ID109">
        <v>2.4129309248367101</v>
      </c>
      <c r="IE109">
        <v>2.9795554530605499</v>
      </c>
      <c r="IF109">
        <v>3.8368312386906198</v>
      </c>
      <c r="IG109">
        <v>5.2616607736509096</v>
      </c>
      <c r="IH109">
        <v>0</v>
      </c>
      <c r="II109">
        <v>0</v>
      </c>
      <c r="IJ109">
        <v>0</v>
      </c>
      <c r="IK109">
        <v>0</v>
      </c>
      <c r="IL109">
        <v>0</v>
      </c>
      <c r="IM109" s="1">
        <v>6.0220225250263397E-5</v>
      </c>
      <c r="IN109" s="1">
        <v>1.22926611624863E-5</v>
      </c>
      <c r="IO109" s="1">
        <v>2.1089888433705399E-5</v>
      </c>
      <c r="IP109" s="1">
        <v>8.5136594267869498E-6</v>
      </c>
      <c r="IQ109" s="1">
        <v>9.3925738992274003E-6</v>
      </c>
      <c r="IR109" s="1">
        <v>5.7091568371496999E-6</v>
      </c>
      <c r="IS109">
        <v>0</v>
      </c>
      <c r="IT109">
        <v>0</v>
      </c>
      <c r="IU109">
        <v>0</v>
      </c>
      <c r="IV109">
        <v>0</v>
      </c>
      <c r="IW109" s="1">
        <v>9.6486673841256005E-6</v>
      </c>
      <c r="IX109" s="1">
        <v>5.9200619068776498E-6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 s="1">
        <v>3.8088539211817598E-6</v>
      </c>
      <c r="JF109" s="1">
        <v>1.02217849413907E-5</v>
      </c>
      <c r="JG109" s="1">
        <v>2.0231637574584999E-6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 s="1">
        <v>4.0983453183406602E-4</v>
      </c>
      <c r="JU109">
        <v>0</v>
      </c>
      <c r="JV109">
        <v>0</v>
      </c>
      <c r="JW109">
        <v>1.9384354747653799E-2</v>
      </c>
      <c r="JX109">
        <v>1.8550574521372602E-2</v>
      </c>
      <c r="JY109">
        <v>1.31926661677658E-2</v>
      </c>
      <c r="JZ109">
        <v>8.3178772263664408E-3</v>
      </c>
      <c r="KA109">
        <v>4.0128083133362099E-3</v>
      </c>
      <c r="KB109">
        <v>1.73694863026163E-2</v>
      </c>
      <c r="KC109">
        <v>1.8614776526813599E-2</v>
      </c>
      <c r="KD109">
        <v>1.34750348605447E-2</v>
      </c>
      <c r="KE109">
        <v>8.7858052982043803E-3</v>
      </c>
      <c r="KF109">
        <v>4.1866885469757304E-3</v>
      </c>
      <c r="KG109">
        <v>1.9110490137427098E-2</v>
      </c>
      <c r="KH109">
        <v>1.89252889882357E-2</v>
      </c>
      <c r="KI109">
        <v>1.36496109782323E-2</v>
      </c>
      <c r="KJ109">
        <v>8.8326688889135696E-3</v>
      </c>
      <c r="KK109">
        <v>4.27252551274627E-3</v>
      </c>
      <c r="KL109">
        <v>1.8765941627436E-2</v>
      </c>
      <c r="KM109">
        <v>1.9432089776683401E-2</v>
      </c>
      <c r="KN109">
        <v>1.42122585537462E-2</v>
      </c>
      <c r="KO109">
        <v>9.0840030611150906E-3</v>
      </c>
      <c r="KP109">
        <v>4.2812568810753401E-3</v>
      </c>
      <c r="KQ109">
        <v>1.6516911080636298E-2</v>
      </c>
      <c r="KR109">
        <v>1.9531921302755099E-2</v>
      </c>
      <c r="KS109">
        <v>1.44686029257444E-2</v>
      </c>
      <c r="KT109">
        <v>9.3005698463817198E-3</v>
      </c>
      <c r="KU109">
        <v>4.3817324754828199E-3</v>
      </c>
      <c r="KV109">
        <v>1.8644013852581201E-2</v>
      </c>
      <c r="KW109">
        <v>1.92637129884182E-2</v>
      </c>
      <c r="KX109">
        <v>1.40299601197947E-2</v>
      </c>
      <c r="KY109">
        <v>9.0522784271137406E-3</v>
      </c>
      <c r="KZ109">
        <v>4.37879958028288E-3</v>
      </c>
      <c r="LA109">
        <v>1.5998812743415601E-2</v>
      </c>
      <c r="LB109">
        <v>1.94638956764209E-2</v>
      </c>
      <c r="LC109">
        <v>1.4367957321058E-2</v>
      </c>
      <c r="LD109">
        <v>9.4723304926789299E-3</v>
      </c>
      <c r="LE109">
        <v>4.6237488535334501E-3</v>
      </c>
      <c r="LF109">
        <v>1.4981221428948701E-2</v>
      </c>
      <c r="LG109">
        <v>1.92342585045653E-2</v>
      </c>
      <c r="LH109">
        <v>1.44378350782718E-2</v>
      </c>
      <c r="LI109">
        <v>9.4142892307742098E-3</v>
      </c>
      <c r="LJ109">
        <v>4.5867538495172402E-3</v>
      </c>
      <c r="LK109" s="1">
        <v>4.0653193113889201E-28</v>
      </c>
      <c r="LL109" s="1">
        <v>2.3578245109725199E-7</v>
      </c>
      <c r="LM109" s="1">
        <v>3.4203770045836499E-8</v>
      </c>
      <c r="LN109" s="1">
        <v>2.54363087035409E-8</v>
      </c>
      <c r="LO109" s="1">
        <v>1.66890530705623E-8</v>
      </c>
      <c r="LP109" s="1">
        <v>8.11856834517001E-9</v>
      </c>
      <c r="LQ109" s="1">
        <v>2.1351720968450901E-7</v>
      </c>
      <c r="LR109" s="1">
        <v>3.5874318972918702E-8</v>
      </c>
      <c r="LS109" s="1">
        <v>2.5509861993244899E-8</v>
      </c>
      <c r="LT109" s="1">
        <v>1.7300303543087201E-8</v>
      </c>
      <c r="LU109" s="1">
        <v>8.7312045009277505E-9</v>
      </c>
      <c r="LV109" s="1">
        <v>2.28018925397942E-7</v>
      </c>
      <c r="LW109" s="1">
        <v>3.4817808973000497E-8</v>
      </c>
      <c r="LX109" s="1">
        <v>2.5770086574666601E-8</v>
      </c>
      <c r="LY109" s="1">
        <v>1.7175428020044499E-8</v>
      </c>
      <c r="LZ109" s="1">
        <v>8.3186625200121392E-9</v>
      </c>
      <c r="MA109" s="1">
        <v>2.0595423136369499E-7</v>
      </c>
      <c r="MB109" s="1">
        <v>3.61032471007197E-8</v>
      </c>
      <c r="MC109" s="1">
        <v>2.6367721564000999E-8</v>
      </c>
      <c r="MD109" s="1">
        <v>1.73987240140272E-8</v>
      </c>
      <c r="ME109" s="1">
        <v>8.9414315789288998E-9</v>
      </c>
      <c r="MF109" s="1">
        <v>1.79720370788007E-7</v>
      </c>
      <c r="MG109" s="1">
        <v>3.62084942403267E-8</v>
      </c>
      <c r="MH109" s="1">
        <v>2.68003579499712E-8</v>
      </c>
      <c r="MI109" s="1">
        <v>1.7793867473068398E-8</v>
      </c>
      <c r="MJ109" s="1">
        <v>9.1493235111391503E-9</v>
      </c>
      <c r="MK109" s="1">
        <v>1.92805969840409E-7</v>
      </c>
      <c r="ML109" s="1">
        <v>3.67622750466665E-8</v>
      </c>
      <c r="MM109" s="1">
        <v>2.70109058738871E-8</v>
      </c>
      <c r="MN109" s="1">
        <v>1.7612783804241101E-8</v>
      </c>
      <c r="MO109" s="1">
        <v>8.8133726543252693E-9</v>
      </c>
      <c r="MP109" s="1">
        <v>1.6333022869958E-7</v>
      </c>
      <c r="MQ109" s="1">
        <v>3.5383843796037098E-8</v>
      </c>
      <c r="MR109" s="1">
        <v>2.7343906642724699E-8</v>
      </c>
      <c r="MS109" s="1">
        <v>1.8412826263326001E-8</v>
      </c>
      <c r="MT109" s="1">
        <v>8.8384476110888506E-9</v>
      </c>
      <c r="MU109" s="1">
        <v>1.2754501704335099E-7</v>
      </c>
      <c r="MV109" s="1">
        <v>3.38514445095948E-8</v>
      </c>
      <c r="MW109" s="1">
        <v>2.6805786031948101E-8</v>
      </c>
      <c r="MX109" s="1">
        <v>1.81754425011794E-8</v>
      </c>
      <c r="MY109" s="1">
        <v>8.7025449379023495E-9</v>
      </c>
      <c r="MZ109" s="1">
        <v>1.6661082367390599E-31</v>
      </c>
      <c r="NA109" s="1">
        <v>2.2510965262828601E-6</v>
      </c>
      <c r="NB109">
        <v>19.840163333333301</v>
      </c>
      <c r="NC109">
        <v>15801.017719298199</v>
      </c>
      <c r="ND109">
        <v>3.4896640877192899</v>
      </c>
      <c r="NE109">
        <v>0</v>
      </c>
      <c r="NF109">
        <v>1423725.4702534699</v>
      </c>
      <c r="NG109">
        <v>1386750.36657667</v>
      </c>
      <c r="NH109">
        <v>1149108.1342518399</v>
      </c>
      <c r="NI109">
        <v>932891.72120808496</v>
      </c>
      <c r="NJ109">
        <v>741943.95026047004</v>
      </c>
      <c r="NK109">
        <v>1334358.84516213</v>
      </c>
      <c r="NL109">
        <v>1389597.17178718</v>
      </c>
      <c r="NM109">
        <v>1161631.6776056399</v>
      </c>
      <c r="NN109">
        <v>953645.85579536005</v>
      </c>
      <c r="NO109">
        <v>749655.98589314695</v>
      </c>
      <c r="NP109">
        <v>1411578.6044781101</v>
      </c>
      <c r="NQ109">
        <v>1403369.8586295301</v>
      </c>
      <c r="NR109">
        <v>1169374.86734628</v>
      </c>
      <c r="NS109">
        <v>955724.38863028295</v>
      </c>
      <c r="NT109">
        <v>753463.08144805406</v>
      </c>
      <c r="NU109">
        <v>1396296.05237162</v>
      </c>
      <c r="NV109">
        <v>1425847.1240356399</v>
      </c>
      <c r="NW109">
        <v>1194329.49963142</v>
      </c>
      <c r="NX109">
        <v>966871.54925167596</v>
      </c>
      <c r="NY109">
        <v>753850.37915987405</v>
      </c>
      <c r="NZ109">
        <v>1296543.6116784799</v>
      </c>
      <c r="OA109">
        <v>1430273.9740271899</v>
      </c>
      <c r="OB109">
        <v>1205698.6175289301</v>
      </c>
      <c r="OC109">
        <v>976476.71810557297</v>
      </c>
      <c r="OD109">
        <v>758306.71441101399</v>
      </c>
      <c r="OE109">
        <v>1390887.72245913</v>
      </c>
      <c r="OF109">
        <v>1418378.4577717099</v>
      </c>
      <c r="OG109">
        <v>1186243.72667016</v>
      </c>
      <c r="OH109">
        <v>965464.30790799996</v>
      </c>
      <c r="OI109">
        <v>758176.64250235795</v>
      </c>
      <c r="OJ109">
        <v>1273563.9085007999</v>
      </c>
      <c r="OK109">
        <v>1427256.1356166699</v>
      </c>
      <c r="OL109">
        <v>1201234.37356958</v>
      </c>
      <c r="OM109">
        <v>984094.76746435999</v>
      </c>
      <c r="ON109">
        <v>769040.71479414403</v>
      </c>
      <c r="OO109">
        <v>1228429.8372299401</v>
      </c>
      <c r="OP109">
        <v>1417069.60434966</v>
      </c>
      <c r="OQ109">
        <v>1204332.8679980999</v>
      </c>
      <c r="OR109">
        <v>981520.01344681997</v>
      </c>
      <c r="OS109">
        <v>767399.84120427398</v>
      </c>
      <c r="OT109">
        <v>563959.75641155697</v>
      </c>
      <c r="OU109" t="s">
        <v>410</v>
      </c>
    </row>
    <row r="110" spans="1:411" x14ac:dyDescent="0.25">
      <c r="A110">
        <v>-24</v>
      </c>
      <c r="B110">
        <v>9.4736842105263095E-3</v>
      </c>
      <c r="C110" s="1">
        <v>5.72015171870027E-5</v>
      </c>
      <c r="D110" s="1">
        <v>3.28969749144982E-8</v>
      </c>
      <c r="E110">
        <v>720.07883414439402</v>
      </c>
      <c r="F110">
        <v>20.064240287999901</v>
      </c>
      <c r="G110">
        <v>20.027456752492</v>
      </c>
      <c r="H110">
        <v>2.0499999999999902E-3</v>
      </c>
      <c r="I110" s="1">
        <v>1.79824561403508E-7</v>
      </c>
      <c r="J110">
        <v>2.13390607234392E-3</v>
      </c>
      <c r="K110">
        <v>2.1792104181136301E-3</v>
      </c>
      <c r="L110">
        <v>4.4788439549913496E-3</v>
      </c>
      <c r="M110" s="1">
        <v>1.00353161329517E-5</v>
      </c>
      <c r="N110">
        <v>0.44178844780701698</v>
      </c>
      <c r="O110">
        <v>6.1554343751089098</v>
      </c>
      <c r="P110" s="1">
        <v>5.5894857841985105E-4</v>
      </c>
      <c r="Q110" s="1">
        <v>5.5937410017870102E-4</v>
      </c>
      <c r="R110">
        <v>40</v>
      </c>
      <c r="S110">
        <v>0.71550083704484302</v>
      </c>
      <c r="T110" s="1">
        <v>3.95372188490062E-4</v>
      </c>
      <c r="U110">
        <v>0</v>
      </c>
      <c r="V110">
        <v>646.06716865026897</v>
      </c>
      <c r="W110" s="1">
        <v>5.4405326048324095E-7</v>
      </c>
      <c r="X110" s="1">
        <v>4.0427019518613598E-5</v>
      </c>
      <c r="Y110" s="1">
        <v>4.06761743683293E-5</v>
      </c>
      <c r="Z110">
        <v>7.7689756258346898E-2</v>
      </c>
      <c r="AA110">
        <v>1.5999840510857E-2</v>
      </c>
      <c r="AB110">
        <v>2.33901416928755E-2</v>
      </c>
      <c r="AC110">
        <v>3.5435563781329102E-3</v>
      </c>
      <c r="AD110">
        <v>3.5881881248223599E-3</v>
      </c>
      <c r="AE110">
        <v>3.67758080838063E-3</v>
      </c>
      <c r="AF110">
        <v>3.7212823119031398E-3</v>
      </c>
      <c r="AG110">
        <v>2.36284476589744E-2</v>
      </c>
      <c r="AH110">
        <v>3.56736056809782E-3</v>
      </c>
      <c r="AI110">
        <v>3.6021280086122901E-3</v>
      </c>
      <c r="AJ110">
        <v>3.6255297944031198E-3</v>
      </c>
      <c r="AK110">
        <v>3.9509983127817899E-3</v>
      </c>
      <c r="AL110">
        <v>2.29926554636561E-2</v>
      </c>
      <c r="AM110">
        <v>3.36562955718113E-3</v>
      </c>
      <c r="AN110">
        <v>3.5278741734786701E-3</v>
      </c>
      <c r="AO110">
        <v>3.5501984357206198E-3</v>
      </c>
      <c r="AP110">
        <v>3.7103004459526799E-3</v>
      </c>
      <c r="AQ110">
        <v>2.12461812639726E-2</v>
      </c>
      <c r="AR110">
        <v>3.40512141899648E-3</v>
      </c>
      <c r="AS110">
        <v>3.5262450689048201E-3</v>
      </c>
      <c r="AT110">
        <v>3.7089752996150201E-3</v>
      </c>
      <c r="AU110">
        <v>3.9509509631249504E-3</v>
      </c>
      <c r="AV110">
        <v>2.1047276887260401E-2</v>
      </c>
      <c r="AW110">
        <v>3.3951067374505101E-3</v>
      </c>
      <c r="AX110">
        <v>3.5188725649703402E-3</v>
      </c>
      <c r="AY110">
        <v>3.7040373962829599E-3</v>
      </c>
      <c r="AZ110">
        <v>3.95188270878303E-3</v>
      </c>
      <c r="BA110">
        <v>2.0310006033920299E-2</v>
      </c>
      <c r="BB110">
        <v>3.4368826589681401E-3</v>
      </c>
      <c r="BC110">
        <v>3.5528553891488401E-3</v>
      </c>
      <c r="BD110">
        <v>3.6494784454371401E-3</v>
      </c>
      <c r="BE110">
        <v>3.7849837773537699E-3</v>
      </c>
      <c r="BF110">
        <v>1.9933559951487399E-2</v>
      </c>
      <c r="BG110">
        <v>3.3931057188001301E-3</v>
      </c>
      <c r="BH110">
        <v>3.3299288631818001E-3</v>
      </c>
      <c r="BI110">
        <v>3.5601297556791798E-3</v>
      </c>
      <c r="BJ110">
        <v>3.8252576277166398E-3</v>
      </c>
      <c r="BK110">
        <v>1.69007527888697E-2</v>
      </c>
      <c r="BL110">
        <v>3.3026894500354301E-3</v>
      </c>
      <c r="BM110">
        <v>3.2817256207747802E-3</v>
      </c>
      <c r="BN110">
        <v>3.54497099640118E-3</v>
      </c>
      <c r="BO110">
        <v>3.7963135040773501E-3</v>
      </c>
      <c r="BP110">
        <v>698.19818167988603</v>
      </c>
      <c r="BQ110">
        <v>717.46906672205102</v>
      </c>
      <c r="BR110">
        <v>720.53332161520404</v>
      </c>
      <c r="BS110">
        <v>722.819090260557</v>
      </c>
      <c r="BT110">
        <v>724.663232848088</v>
      </c>
      <c r="BU110">
        <v>696.668415154267</v>
      </c>
      <c r="BV110">
        <v>716.76595301555199</v>
      </c>
      <c r="BW110">
        <v>719.97661739475598</v>
      </c>
      <c r="BX110">
        <v>722.47990295947295</v>
      </c>
      <c r="BY110">
        <v>724.53963248015702</v>
      </c>
      <c r="BZ110">
        <v>698.23051272807402</v>
      </c>
      <c r="CA110">
        <v>716.86736395213097</v>
      </c>
      <c r="CB110">
        <v>720.08184054450396</v>
      </c>
      <c r="CC110">
        <v>722.52294008083595</v>
      </c>
      <c r="CD110">
        <v>724.55073207908003</v>
      </c>
      <c r="CE110">
        <v>697.04728762177399</v>
      </c>
      <c r="CF110">
        <v>716.104115795388</v>
      </c>
      <c r="CG110">
        <v>719.53884478821794</v>
      </c>
      <c r="CH110">
        <v>722.30286086753802</v>
      </c>
      <c r="CI110">
        <v>724.46054462610596</v>
      </c>
      <c r="CJ110">
        <v>694.96131839922305</v>
      </c>
      <c r="CK110">
        <v>715.19481154035998</v>
      </c>
      <c r="CL110">
        <v>718.91307984278899</v>
      </c>
      <c r="CM110">
        <v>721.93282337894095</v>
      </c>
      <c r="CN110">
        <v>724.29940054659801</v>
      </c>
      <c r="CO110">
        <v>696.58010939820997</v>
      </c>
      <c r="CP110">
        <v>715.64389991528196</v>
      </c>
      <c r="CQ110">
        <v>719.29507674278602</v>
      </c>
      <c r="CR110">
        <v>722.06958722752802</v>
      </c>
      <c r="CS110">
        <v>724.32823206692899</v>
      </c>
      <c r="CT110">
        <v>694.00126677661206</v>
      </c>
      <c r="CU110">
        <v>714.51368342529304</v>
      </c>
      <c r="CV110">
        <v>718.30844341930106</v>
      </c>
      <c r="CW110">
        <v>721.46371102364196</v>
      </c>
      <c r="CX110">
        <v>724.11255730645598</v>
      </c>
      <c r="CY110">
        <v>691.22992705495403</v>
      </c>
      <c r="CZ110">
        <v>713.06052577727701</v>
      </c>
      <c r="DA110">
        <v>717.438373633266</v>
      </c>
      <c r="DB110">
        <v>721.02998549579399</v>
      </c>
      <c r="DC110">
        <v>723.93312831019603</v>
      </c>
      <c r="DD110">
        <v>726.27050413796405</v>
      </c>
      <c r="DE110" s="1">
        <v>9.5342639858664296E-6</v>
      </c>
      <c r="DF110" s="1">
        <v>3.4036593252184598E-6</v>
      </c>
      <c r="DG110" s="1">
        <v>3.2900231496379901E-6</v>
      </c>
      <c r="DH110" s="1">
        <v>3.0835831012487799E-6</v>
      </c>
      <c r="DI110" s="1">
        <v>3.0196047949848601E-6</v>
      </c>
      <c r="DJ110" s="1">
        <v>8.0002729405670402E-6</v>
      </c>
      <c r="DK110" s="1">
        <v>3.4143559341503999E-6</v>
      </c>
      <c r="DL110" s="1">
        <v>3.1567185418412901E-6</v>
      </c>
      <c r="DM110" s="1">
        <v>3.0063909872701799E-6</v>
      </c>
      <c r="DN110" s="1">
        <v>3.0848220660684101E-6</v>
      </c>
      <c r="DO110" s="1">
        <v>9.2157298348105599E-6</v>
      </c>
      <c r="DP110" s="1">
        <v>3.3590577993014502E-6</v>
      </c>
      <c r="DQ110" s="1">
        <v>3.2066659989560201E-6</v>
      </c>
      <c r="DR110" s="1">
        <v>2.99565082362285E-6</v>
      </c>
      <c r="DS110" s="1">
        <v>2.8892074490638401E-6</v>
      </c>
      <c r="DT110" s="1">
        <v>7.6846073240321999E-6</v>
      </c>
      <c r="DU110" s="1">
        <v>3.2501352171809802E-6</v>
      </c>
      <c r="DV110" s="1">
        <v>3.0801922488721199E-6</v>
      </c>
      <c r="DW110" s="1">
        <v>2.91652174855272E-6</v>
      </c>
      <c r="DX110" s="1">
        <v>3.0832283388071399E-6</v>
      </c>
      <c r="DY110" s="1">
        <v>6.0700677966263302E-6</v>
      </c>
      <c r="DZ110" s="1">
        <v>3.0475661715878498E-6</v>
      </c>
      <c r="EA110" s="1">
        <v>2.96930957338625E-6</v>
      </c>
      <c r="EB110" s="1">
        <v>2.8637147011512099E-6</v>
      </c>
      <c r="EC110" s="1">
        <v>3.0578350986298899E-6</v>
      </c>
      <c r="ED110" s="1">
        <v>6.8355124467345204E-6</v>
      </c>
      <c r="EE110" s="1">
        <v>3.21719059498404E-6</v>
      </c>
      <c r="EF110" s="1">
        <v>3.1290661774985198E-6</v>
      </c>
      <c r="EG110" s="1">
        <v>2.9264003244544501E-6</v>
      </c>
      <c r="EH110" s="1">
        <v>2.95341614092725E-6</v>
      </c>
      <c r="EI110" s="1">
        <v>5.18585330877563E-6</v>
      </c>
      <c r="EJ110" s="1">
        <v>2.8331768275879901E-6</v>
      </c>
      <c r="EK110" s="1">
        <v>2.9644138435092001E-6</v>
      </c>
      <c r="EL110" s="1">
        <v>2.87098573859001E-6</v>
      </c>
      <c r="EM110" s="1">
        <v>2.7723143393720801E-6</v>
      </c>
      <c r="EN110" s="1">
        <v>3.4907282704388301E-6</v>
      </c>
      <c r="EO110" s="1">
        <v>2.4423705234366502E-6</v>
      </c>
      <c r="EP110" s="1">
        <v>2.71894847425624E-6</v>
      </c>
      <c r="EQ110" s="1">
        <v>2.7638122810924499E-6</v>
      </c>
      <c r="ER110" s="1">
        <v>2.7285652319242101E-6</v>
      </c>
      <c r="ES110">
        <v>1.9813901328689099E-3</v>
      </c>
      <c r="ET110" s="1">
        <v>2.1774147465446099E-5</v>
      </c>
      <c r="EU110" s="1">
        <v>2.2054927828035599E-5</v>
      </c>
      <c r="EV110" s="1">
        <v>2.1336101764103499E-5</v>
      </c>
      <c r="EW110" s="1">
        <v>2.0589568823094101E-5</v>
      </c>
      <c r="EX110" s="1">
        <v>2.0490310556720299E-5</v>
      </c>
      <c r="EY110" s="1">
        <v>1.99622917278047E-5</v>
      </c>
      <c r="EZ110" s="1">
        <v>1.96014988850571E-5</v>
      </c>
      <c r="FA110" s="1">
        <v>1.7767542879527198E-5</v>
      </c>
      <c r="FB110" s="1">
        <v>1.363430515614E-5</v>
      </c>
      <c r="FC110" s="1">
        <v>2.0056866972562601E-6</v>
      </c>
      <c r="FD110" s="1">
        <v>2.0152337737587499E-6</v>
      </c>
      <c r="FE110" s="1">
        <v>2.05271320048021E-6</v>
      </c>
      <c r="FF110" s="1">
        <v>2.0662086378109198E-6</v>
      </c>
      <c r="FG110" s="1">
        <v>1.3786811695503E-5</v>
      </c>
      <c r="FH110" s="1">
        <v>2.0224516487505898E-6</v>
      </c>
      <c r="FI110" s="1">
        <v>2.0258262162099299E-6</v>
      </c>
      <c r="FJ110" s="1">
        <v>2.0254130715490199E-6</v>
      </c>
      <c r="FK110" s="1">
        <v>2.19442519602308E-6</v>
      </c>
      <c r="FL110" s="1">
        <v>1.3400390633205799E-5</v>
      </c>
      <c r="FM110" s="1">
        <v>1.9080513511129398E-6</v>
      </c>
      <c r="FN110" s="1">
        <v>1.9836168396240301E-6</v>
      </c>
      <c r="FO110" s="1">
        <v>1.98322960481273E-6</v>
      </c>
      <c r="FP110" s="1">
        <v>2.06081333534797E-6</v>
      </c>
      <c r="FQ110" s="1">
        <v>1.2402706425991699E-5</v>
      </c>
      <c r="FR110" s="1">
        <v>1.9337531857142401E-6</v>
      </c>
      <c r="FS110" s="1">
        <v>1.9853904358235098E-6</v>
      </c>
      <c r="FT110" s="1">
        <v>2.0729177002501101E-6</v>
      </c>
      <c r="FU110" s="1">
        <v>2.19480107531461E-6</v>
      </c>
      <c r="FV110" s="1">
        <v>1.23068322682658E-5</v>
      </c>
      <c r="FW110" s="1">
        <v>1.9315236392687999E-6</v>
      </c>
      <c r="FX110" s="1">
        <v>1.9839279590492699E-6</v>
      </c>
      <c r="FY110" s="1">
        <v>2.0718973208299602E-6</v>
      </c>
      <c r="FZ110" s="1">
        <v>2.1961293693064999E-6</v>
      </c>
      <c r="GA110" s="1">
        <v>1.18634400751401E-5</v>
      </c>
      <c r="GB110" s="1">
        <v>1.9534265514025499E-6</v>
      </c>
      <c r="GC110" s="1">
        <v>2.0011785416168602E-6</v>
      </c>
      <c r="GD110" s="1">
        <v>2.0409009328030201E-6</v>
      </c>
      <c r="GE110" s="1">
        <v>2.1033456268421002E-6</v>
      </c>
      <c r="GF110" s="1">
        <v>1.16685930743372E-5</v>
      </c>
      <c r="GG110" s="1">
        <v>1.9325542359368498E-6</v>
      </c>
      <c r="GH110" s="1">
        <v>1.8798725333212701E-6</v>
      </c>
      <c r="GI110" s="1">
        <v>1.9936820606678802E-6</v>
      </c>
      <c r="GJ110" s="1">
        <v>2.12679698079395E-6</v>
      </c>
      <c r="GK110" s="1">
        <v>9.9283330855685996E-6</v>
      </c>
      <c r="GL110" s="1">
        <v>1.885538709004E-6</v>
      </c>
      <c r="GM110" s="1">
        <v>1.855522622753E-6</v>
      </c>
      <c r="GN110" s="1">
        <v>1.9867474792454298E-6</v>
      </c>
      <c r="GO110" s="1">
        <v>2.1114009829561899E-6</v>
      </c>
      <c r="GP110">
        <v>4.4342648804956397</v>
      </c>
      <c r="GQ110">
        <v>3.85290844588258</v>
      </c>
      <c r="GR110">
        <v>0.37631188426199003</v>
      </c>
      <c r="GS110">
        <v>2.0142034075387998</v>
      </c>
      <c r="GT110">
        <v>2.2303073365445401</v>
      </c>
      <c r="GU110">
        <v>2.7019680179653198</v>
      </c>
      <c r="GV110">
        <v>3.27909788388226</v>
      </c>
      <c r="GW110">
        <v>4.0638404895310396</v>
      </c>
      <c r="GX110">
        <v>2.1289575412803101</v>
      </c>
      <c r="GY110">
        <v>2.1631129948658598</v>
      </c>
      <c r="GZ110">
        <v>2.6082384423560101</v>
      </c>
      <c r="HA110">
        <v>3.1890550162474298</v>
      </c>
      <c r="HB110">
        <v>4.0176267961706502</v>
      </c>
      <c r="HC110">
        <v>2.02487074933329</v>
      </c>
      <c r="HD110">
        <v>2.1608994611115402</v>
      </c>
      <c r="HE110">
        <v>2.6116279034134098</v>
      </c>
      <c r="HF110">
        <v>3.1853742744294502</v>
      </c>
      <c r="HG110">
        <v>4.0081825889281397</v>
      </c>
      <c r="HH110">
        <v>2.0314195255726202</v>
      </c>
      <c r="HI110">
        <v>2.0890072730392499</v>
      </c>
      <c r="HJ110">
        <v>2.5394261186298501</v>
      </c>
      <c r="HK110">
        <v>3.1465349450045101</v>
      </c>
      <c r="HL110">
        <v>3.9887504222860599</v>
      </c>
      <c r="HM110">
        <v>2.1627349132282898</v>
      </c>
      <c r="HN110">
        <v>2.04025897446718</v>
      </c>
      <c r="HO110">
        <v>2.4724714157135899</v>
      </c>
      <c r="HP110">
        <v>3.0773294226977499</v>
      </c>
      <c r="HQ110">
        <v>3.9387148813458399</v>
      </c>
      <c r="HR110">
        <v>2.0365321808105499</v>
      </c>
      <c r="HS110">
        <v>2.0784390510174</v>
      </c>
      <c r="HT110">
        <v>2.51625381528175</v>
      </c>
      <c r="HU110">
        <v>3.09385484836345</v>
      </c>
      <c r="HV110">
        <v>3.9329913398452301</v>
      </c>
      <c r="HW110">
        <v>2.1904820317012801</v>
      </c>
      <c r="HX110">
        <v>2.0269687638159199</v>
      </c>
      <c r="HY110">
        <v>2.4066332170774198</v>
      </c>
      <c r="HZ110">
        <v>2.9762688374585702</v>
      </c>
      <c r="IA110">
        <v>3.8681946740471198</v>
      </c>
      <c r="IB110">
        <v>2.24065895526063</v>
      </c>
      <c r="IC110">
        <v>1.9967117624097199</v>
      </c>
      <c r="ID110">
        <v>2.3650018918620801</v>
      </c>
      <c r="IE110">
        <v>2.94210928783661</v>
      </c>
      <c r="IF110">
        <v>3.84196992953532</v>
      </c>
      <c r="IG110">
        <v>5.2616607736508998</v>
      </c>
      <c r="IH110">
        <v>0</v>
      </c>
      <c r="II110">
        <v>0</v>
      </c>
      <c r="IJ110">
        <v>0</v>
      </c>
      <c r="IK110">
        <v>0</v>
      </c>
      <c r="IL110">
        <v>0</v>
      </c>
      <c r="IM110" s="1">
        <v>5.90038854260899E-5</v>
      </c>
      <c r="IN110" s="1">
        <v>3.1957900149346601E-5</v>
      </c>
      <c r="IO110" s="1">
        <v>2.3602612857162E-5</v>
      </c>
      <c r="IP110" s="1">
        <v>1.855522622753E-6</v>
      </c>
      <c r="IQ110" s="1">
        <v>3.8638004923705403E-6</v>
      </c>
      <c r="IR110" s="1">
        <v>3.9865689774403704E-6</v>
      </c>
      <c r="IS110" s="1">
        <v>4.0094430558339701E-6</v>
      </c>
      <c r="IT110" s="1">
        <v>2.0152337737587499E-6</v>
      </c>
      <c r="IU110">
        <v>0</v>
      </c>
      <c r="IV110" s="1">
        <v>1.9867474792454298E-6</v>
      </c>
      <c r="IW110" s="1">
        <v>1.9936820606678802E-6</v>
      </c>
      <c r="IX110" s="1">
        <v>6.18571595388309E-6</v>
      </c>
      <c r="IY110" s="1">
        <v>4.0086426763617604E-6</v>
      </c>
      <c r="IZ110" s="1">
        <v>2.05271320048021E-6</v>
      </c>
      <c r="JA110">
        <v>0</v>
      </c>
      <c r="JB110">
        <v>0</v>
      </c>
      <c r="JC110">
        <v>0</v>
      </c>
      <c r="JD110">
        <v>0</v>
      </c>
      <c r="JE110">
        <v>0</v>
      </c>
      <c r="JF110" s="1">
        <v>8.5376729598987505E-6</v>
      </c>
      <c r="JG110" s="1">
        <v>6.4500396066856697E-6</v>
      </c>
      <c r="JH110" s="1">
        <v>2.0662086378109198E-6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 s="1">
        <v>3.95372188490062E-4</v>
      </c>
      <c r="JU110">
        <v>0</v>
      </c>
      <c r="JV110">
        <v>0</v>
      </c>
      <c r="JW110">
        <v>1.9613096206751598E-2</v>
      </c>
      <c r="JX110">
        <v>1.6584726250675301E-2</v>
      </c>
      <c r="JY110">
        <v>1.16179491374636E-2</v>
      </c>
      <c r="JZ110">
        <v>7.4460044434586396E-3</v>
      </c>
      <c r="KA110">
        <v>3.6439173799257601E-3</v>
      </c>
      <c r="KB110">
        <v>1.7930957448042101E-2</v>
      </c>
      <c r="KC110">
        <v>1.74633963677111E-2</v>
      </c>
      <c r="KD110">
        <v>1.24655104255915E-2</v>
      </c>
      <c r="KE110">
        <v>7.9995384269114997E-3</v>
      </c>
      <c r="KF110">
        <v>3.8273395986796201E-3</v>
      </c>
      <c r="KG110">
        <v>1.9448944116517999E-2</v>
      </c>
      <c r="KH110">
        <v>1.7493220805893599E-2</v>
      </c>
      <c r="KI110">
        <v>1.24338131609723E-2</v>
      </c>
      <c r="KJ110">
        <v>8.0228105111717005E-3</v>
      </c>
      <c r="KK110">
        <v>3.8653371704003799E-3</v>
      </c>
      <c r="KL110">
        <v>1.9349028805926899E-2</v>
      </c>
      <c r="KM110">
        <v>1.84959578323463E-2</v>
      </c>
      <c r="KN110">
        <v>1.3126571174133499E-2</v>
      </c>
      <c r="KO110">
        <v>8.2717130927796208E-3</v>
      </c>
      <c r="KP110">
        <v>3.9440725352142504E-3</v>
      </c>
      <c r="KQ110">
        <v>1.7468852711032601E-2</v>
      </c>
      <c r="KR110">
        <v>1.92148477942518E-2</v>
      </c>
      <c r="KS110">
        <v>1.3804197642978E-2</v>
      </c>
      <c r="KT110">
        <v>8.73045179885934E-3</v>
      </c>
      <c r="KU110">
        <v>4.15032961307704E-3</v>
      </c>
      <c r="KV110">
        <v>1.9271447056582298E-2</v>
      </c>
      <c r="KW110">
        <v>1.86490465300473E-2</v>
      </c>
      <c r="KX110">
        <v>1.33571146120019E-2</v>
      </c>
      <c r="KY110">
        <v>8.6190807629625502E-3</v>
      </c>
      <c r="KZ110">
        <v>4.1742538056708696E-3</v>
      </c>
      <c r="LA110">
        <v>1.7099582528920201E-2</v>
      </c>
      <c r="LB110">
        <v>1.9416665526442601E-2</v>
      </c>
      <c r="LC110">
        <v>1.45062935657459E-2</v>
      </c>
      <c r="LD110">
        <v>9.4378214871728098E-3</v>
      </c>
      <c r="LE110">
        <v>4.4499386025270002E-3</v>
      </c>
      <c r="LF110">
        <v>1.6454368631685999E-2</v>
      </c>
      <c r="LG110">
        <v>1.9885821811184302E-2</v>
      </c>
      <c r="LH110">
        <v>1.4969901343544799E-2</v>
      </c>
      <c r="LI110">
        <v>9.6876815887511694E-3</v>
      </c>
      <c r="LJ110">
        <v>4.5641148933930099E-3</v>
      </c>
      <c r="LK110" s="1">
        <v>4.0604604400591199E-28</v>
      </c>
      <c r="LL110" s="1">
        <v>2.67410938739583E-7</v>
      </c>
      <c r="LM110" s="1">
        <v>3.32637648186162E-8</v>
      </c>
      <c r="LN110" s="1">
        <v>2.34128834836282E-8</v>
      </c>
      <c r="LO110" s="1">
        <v>1.52845116119219E-8</v>
      </c>
      <c r="LP110" s="1">
        <v>7.5290935658719499E-9</v>
      </c>
      <c r="LQ110" s="1">
        <v>2.4721073385623401E-7</v>
      </c>
      <c r="LR110" s="1">
        <v>3.5318874776662601E-8</v>
      </c>
      <c r="LS110" s="1">
        <v>2.5252957818601701E-8</v>
      </c>
      <c r="LT110" s="1">
        <v>1.62023696962252E-8</v>
      </c>
      <c r="LU110" s="1">
        <v>8.3988104490794501E-9</v>
      </c>
      <c r="LV110" s="1">
        <v>2.6062344856473299E-7</v>
      </c>
      <c r="LW110" s="1">
        <v>3.3377963594002402E-8</v>
      </c>
      <c r="LX110" s="1">
        <v>2.46639211668436E-8</v>
      </c>
      <c r="LY110" s="1">
        <v>1.5911075319558499E-8</v>
      </c>
      <c r="LZ110" s="1">
        <v>7.9657383863773306E-9</v>
      </c>
      <c r="MA110" s="1">
        <v>2.3998032390796798E-7</v>
      </c>
      <c r="MB110" s="1">
        <v>3.5766617381136E-8</v>
      </c>
      <c r="MC110" s="1">
        <v>2.6061368864281399E-8</v>
      </c>
      <c r="MD110" s="1">
        <v>1.7146580481413501E-8</v>
      </c>
      <c r="ME110" s="1">
        <v>8.6564546414070593E-9</v>
      </c>
      <c r="MF110" s="1">
        <v>2.1498624023371901E-7</v>
      </c>
      <c r="MG110" s="1">
        <v>3.7113932739549299E-8</v>
      </c>
      <c r="MH110" s="1">
        <v>2.7386533656146101E-8</v>
      </c>
      <c r="MI110" s="1">
        <v>1.8088599691691699E-8</v>
      </c>
      <c r="MJ110" s="1">
        <v>9.1146607555810003E-9</v>
      </c>
      <c r="MK110" s="1">
        <v>2.2862565731700099E-7</v>
      </c>
      <c r="ML110" s="1">
        <v>3.6429542650136098E-8</v>
      </c>
      <c r="MM110" s="1">
        <v>2.6729971139455298E-8</v>
      </c>
      <c r="MN110" s="1">
        <v>1.75906899690348E-8</v>
      </c>
      <c r="MO110" s="1">
        <v>8.7798984874868193E-9</v>
      </c>
      <c r="MP110" s="1">
        <v>1.99528070271016E-7</v>
      </c>
      <c r="MQ110" s="1">
        <v>3.7523759210895698E-8</v>
      </c>
      <c r="MR110" s="1">
        <v>2.7269982834540902E-8</v>
      </c>
      <c r="MS110" s="1">
        <v>1.8816015390762301E-8</v>
      </c>
      <c r="MT110" s="1">
        <v>9.4641159845729196E-9</v>
      </c>
      <c r="MU110" s="1">
        <v>1.6336445248810999E-7</v>
      </c>
      <c r="MV110" s="1">
        <v>3.7495486785344102E-8</v>
      </c>
      <c r="MW110" s="1">
        <v>2.7776990603328001E-8</v>
      </c>
      <c r="MX110" s="1">
        <v>1.9246976976183799E-8</v>
      </c>
      <c r="MY110" s="1">
        <v>9.6366766722349995E-9</v>
      </c>
      <c r="MZ110" s="1">
        <v>1.6053931304634899E-31</v>
      </c>
      <c r="NA110" s="1">
        <v>2.5244066849809298E-6</v>
      </c>
      <c r="NB110">
        <v>19.3277202144249</v>
      </c>
      <c r="NC110">
        <v>15505.467329434699</v>
      </c>
      <c r="ND110">
        <v>3.4487647680311802</v>
      </c>
      <c r="NE110">
        <v>0</v>
      </c>
      <c r="NF110">
        <v>1433880.84858793</v>
      </c>
      <c r="NG110">
        <v>1299573.3861320801</v>
      </c>
      <c r="NH110">
        <v>1079275.3129044201</v>
      </c>
      <c r="NI110">
        <v>894227.322658716</v>
      </c>
      <c r="NJ110">
        <v>725582.32940076198</v>
      </c>
      <c r="NK110">
        <v>1359270.4429633899</v>
      </c>
      <c r="NL110">
        <v>1338544.1408148699</v>
      </c>
      <c r="NM110">
        <v>1116866.8705412401</v>
      </c>
      <c r="NN110">
        <v>918777.93207253201</v>
      </c>
      <c r="NO110">
        <v>733717.72551687597</v>
      </c>
      <c r="NP110">
        <v>1426599.94677871</v>
      </c>
      <c r="NQ110">
        <v>1339867.87647453</v>
      </c>
      <c r="NR110">
        <v>1115461.61383699</v>
      </c>
      <c r="NS110">
        <v>919810.43819800997</v>
      </c>
      <c r="NT110">
        <v>735402.94865743897</v>
      </c>
      <c r="NU110">
        <v>1422166.9385710601</v>
      </c>
      <c r="NV110">
        <v>1384341.1267115001</v>
      </c>
      <c r="NW110">
        <v>1146186.5992185699</v>
      </c>
      <c r="NX110">
        <v>930849.59101141104</v>
      </c>
      <c r="NY110">
        <v>738895.20927844697</v>
      </c>
      <c r="NZ110">
        <v>1338772.8117454101</v>
      </c>
      <c r="OA110">
        <v>1416224.5634793199</v>
      </c>
      <c r="OB110">
        <v>1176240.64881263</v>
      </c>
      <c r="OC110">
        <v>951195.75950998499</v>
      </c>
      <c r="OD110">
        <v>748043.26273840305</v>
      </c>
      <c r="OE110">
        <v>1418725.20500269</v>
      </c>
      <c r="OF110">
        <v>1391130.1730124899</v>
      </c>
      <c r="OG110">
        <v>1156411.6851707899</v>
      </c>
      <c r="OH110">
        <v>946256.38039947196</v>
      </c>
      <c r="OI110">
        <v>749104.27000746899</v>
      </c>
      <c r="OJ110">
        <v>1322393.6254382201</v>
      </c>
      <c r="OK110">
        <v>1425174.6272863999</v>
      </c>
      <c r="OL110">
        <v>1207380.6646935099</v>
      </c>
      <c r="OM110">
        <v>982570.07831349503</v>
      </c>
      <c r="ON110">
        <v>761331.59208180197</v>
      </c>
      <c r="OO110">
        <v>1293774.65372174</v>
      </c>
      <c r="OP110">
        <v>1445980.77199354</v>
      </c>
      <c r="OQ110">
        <v>1227941.8020913801</v>
      </c>
      <c r="OR110">
        <v>993651.60346405301</v>
      </c>
      <c r="OS110">
        <v>766395.54508990201</v>
      </c>
      <c r="OT110">
        <v>563954.80325133598</v>
      </c>
      <c r="OU110" t="s">
        <v>410</v>
      </c>
    </row>
    <row r="111" spans="1:411" x14ac:dyDescent="0.25">
      <c r="A111">
        <v>-23</v>
      </c>
      <c r="B111">
        <v>9.56140350877192E-3</v>
      </c>
      <c r="C111" s="1">
        <v>5.5063511311022701E-5</v>
      </c>
      <c r="D111" s="1">
        <v>3.4607873025865803E-8</v>
      </c>
      <c r="E111">
        <v>728.30273994547895</v>
      </c>
      <c r="F111">
        <v>21.090313763999902</v>
      </c>
      <c r="G111">
        <v>21.045416884974799</v>
      </c>
      <c r="H111">
        <v>2.0499999999999902E-3</v>
      </c>
      <c r="I111" s="1">
        <v>1.79824561403508E-7</v>
      </c>
      <c r="J111">
        <v>4.3077054069619002E-3</v>
      </c>
      <c r="K111">
        <v>4.3968307377622202E-3</v>
      </c>
      <c r="L111">
        <v>8.7865493619532498E-3</v>
      </c>
      <c r="M111" s="1">
        <v>1.96871785333624E-5</v>
      </c>
      <c r="N111">
        <v>0.46790208980311798</v>
      </c>
      <c r="O111">
        <v>6.6233364649120201</v>
      </c>
      <c r="P111" s="1">
        <v>5.5916727854757201E-4</v>
      </c>
      <c r="Q111" s="1">
        <v>5.5937410017870102E-4</v>
      </c>
      <c r="R111">
        <v>40</v>
      </c>
      <c r="S111">
        <v>0.68823544506065903</v>
      </c>
      <c r="T111" s="1">
        <v>3.8022696281810801E-4</v>
      </c>
      <c r="U111">
        <v>0</v>
      </c>
      <c r="V111">
        <v>652.14686390741304</v>
      </c>
      <c r="W111" s="1">
        <v>2.9152345075507802E-7</v>
      </c>
      <c r="X111" s="1">
        <v>4.1809244929575603E-5</v>
      </c>
      <c r="Y111" s="1">
        <v>4.2041474692989797E-5</v>
      </c>
      <c r="Z111">
        <v>7.9608310739869098E-2</v>
      </c>
      <c r="AA111">
        <v>1.55644237011305E-2</v>
      </c>
      <c r="AB111">
        <v>2.6204165370214701E-2</v>
      </c>
      <c r="AC111">
        <v>3.6282039434734101E-3</v>
      </c>
      <c r="AD111">
        <v>3.7382514806811001E-3</v>
      </c>
      <c r="AE111">
        <v>3.8317568384640599E-3</v>
      </c>
      <c r="AF111">
        <v>3.8098426377289299E-3</v>
      </c>
      <c r="AG111">
        <v>2.6461758631990399E-2</v>
      </c>
      <c r="AH111">
        <v>3.6336415240687801E-3</v>
      </c>
      <c r="AI111">
        <v>3.72394782843462E-3</v>
      </c>
      <c r="AJ111">
        <v>3.8799371845693602E-3</v>
      </c>
      <c r="AK111">
        <v>4.2001658181850003E-3</v>
      </c>
      <c r="AL111">
        <v>2.56799858703535E-2</v>
      </c>
      <c r="AM111">
        <v>3.5713278644687999E-3</v>
      </c>
      <c r="AN111">
        <v>3.6526220612580402E-3</v>
      </c>
      <c r="AO111">
        <v>3.77847982994287E-3</v>
      </c>
      <c r="AP111">
        <v>3.7688570417541201E-3</v>
      </c>
      <c r="AQ111">
        <v>2.3960262172896301E-2</v>
      </c>
      <c r="AR111">
        <v>3.6099494106771198E-3</v>
      </c>
      <c r="AS111">
        <v>3.7725034539236499E-3</v>
      </c>
      <c r="AT111">
        <v>3.8515664738213002E-3</v>
      </c>
      <c r="AU111">
        <v>4.1342810876751302E-3</v>
      </c>
      <c r="AV111">
        <v>2.3755045362763998E-2</v>
      </c>
      <c r="AW111">
        <v>3.6011256624992501E-3</v>
      </c>
      <c r="AX111">
        <v>3.7661787043250599E-3</v>
      </c>
      <c r="AY111">
        <v>3.8475557011526801E-3</v>
      </c>
      <c r="AZ111">
        <v>4.1393845684160697E-3</v>
      </c>
      <c r="BA111">
        <v>2.30494889888605E-2</v>
      </c>
      <c r="BB111">
        <v>3.5626485034275499E-3</v>
      </c>
      <c r="BC111">
        <v>3.7174542420808799E-3</v>
      </c>
      <c r="BD111">
        <v>3.82609213536576E-3</v>
      </c>
      <c r="BE111">
        <v>3.9359626398755504E-3</v>
      </c>
      <c r="BF111">
        <v>2.2543558207865601E-2</v>
      </c>
      <c r="BG111">
        <v>3.56665742625656E-3</v>
      </c>
      <c r="BH111">
        <v>3.6038151727846202E-3</v>
      </c>
      <c r="BI111">
        <v>3.71487497468253E-3</v>
      </c>
      <c r="BJ111">
        <v>4.02877574066906E-3</v>
      </c>
      <c r="BK111">
        <v>1.9446637276045901E-2</v>
      </c>
      <c r="BL111">
        <v>3.49937300272139E-3</v>
      </c>
      <c r="BM111">
        <v>3.5722622167081801E-3</v>
      </c>
      <c r="BN111">
        <v>3.7205593832235801E-3</v>
      </c>
      <c r="BO111">
        <v>3.9755981589548297E-3</v>
      </c>
      <c r="BP111">
        <v>708.10781169962195</v>
      </c>
      <c r="BQ111">
        <v>727.54016869879001</v>
      </c>
      <c r="BR111">
        <v>730.21952171347198</v>
      </c>
      <c r="BS111">
        <v>732.03544010841699</v>
      </c>
      <c r="BT111">
        <v>733.50135807571303</v>
      </c>
      <c r="BU111">
        <v>706.63885518424104</v>
      </c>
      <c r="BV111">
        <v>726.58559546474305</v>
      </c>
      <c r="BW111">
        <v>729.50170481727696</v>
      </c>
      <c r="BX111">
        <v>731.67661117677301</v>
      </c>
      <c r="BY111">
        <v>733.36880165858202</v>
      </c>
      <c r="BZ111">
        <v>708.01583917386699</v>
      </c>
      <c r="CA111">
        <v>726.98096107005199</v>
      </c>
      <c r="CB111">
        <v>729.764199641608</v>
      </c>
      <c r="CC111">
        <v>731.80405802527696</v>
      </c>
      <c r="CD111">
        <v>733.39276562477005</v>
      </c>
      <c r="CE111">
        <v>706.994809151342</v>
      </c>
      <c r="CF111">
        <v>726.09183964137696</v>
      </c>
      <c r="CG111">
        <v>729.17681560850701</v>
      </c>
      <c r="CH111">
        <v>731.49272657351798</v>
      </c>
      <c r="CI111">
        <v>733.27814324968699</v>
      </c>
      <c r="CJ111">
        <v>705.03650944704998</v>
      </c>
      <c r="CK111">
        <v>725.08099374841697</v>
      </c>
      <c r="CL111">
        <v>728.46955102463903</v>
      </c>
      <c r="CM111">
        <v>731.06997008257702</v>
      </c>
      <c r="CN111">
        <v>733.09455455484294</v>
      </c>
      <c r="CO111">
        <v>706.61436394284306</v>
      </c>
      <c r="CP111">
        <v>725.51032867267702</v>
      </c>
      <c r="CQ111">
        <v>728.79674635253195</v>
      </c>
      <c r="CR111">
        <v>731.18361708259897</v>
      </c>
      <c r="CS111">
        <v>733.12711352992903</v>
      </c>
      <c r="CT111">
        <v>704.09497730312501</v>
      </c>
      <c r="CU111">
        <v>724.30400230289695</v>
      </c>
      <c r="CV111">
        <v>727.830869342592</v>
      </c>
      <c r="CW111">
        <v>730.65708223534205</v>
      </c>
      <c r="CX111">
        <v>732.92467615788598</v>
      </c>
      <c r="CY111">
        <v>701.71351172717698</v>
      </c>
      <c r="CZ111">
        <v>722.903617674516</v>
      </c>
      <c r="DA111">
        <v>726.971685337552</v>
      </c>
      <c r="DB111">
        <v>730.19935732703698</v>
      </c>
      <c r="DC111">
        <v>732.72633659503003</v>
      </c>
      <c r="DD111">
        <v>734.81298595683995</v>
      </c>
      <c r="DE111" s="1">
        <v>2.2679533016489701E-5</v>
      </c>
      <c r="DF111" s="1">
        <v>7.4688634517649998E-6</v>
      </c>
      <c r="DG111" s="1">
        <v>6.9905972566175402E-6</v>
      </c>
      <c r="DH111" s="1">
        <v>6.6459376121263898E-6</v>
      </c>
      <c r="DI111" s="1">
        <v>6.7303375562155403E-6</v>
      </c>
      <c r="DJ111" s="1">
        <v>1.94527271579758E-5</v>
      </c>
      <c r="DK111" s="1">
        <v>7.3484676162971496E-6</v>
      </c>
      <c r="DL111" s="1">
        <v>6.9421595058627396E-6</v>
      </c>
      <c r="DM111" s="1">
        <v>6.5058766361980602E-6</v>
      </c>
      <c r="DN111" s="1">
        <v>7.0868409289825903E-6</v>
      </c>
      <c r="DO111" s="1">
        <v>2.2069395032353601E-5</v>
      </c>
      <c r="DP111" s="1">
        <v>7.08301405150102E-6</v>
      </c>
      <c r="DQ111" s="1">
        <v>6.9015887979584297E-6</v>
      </c>
      <c r="DR111" s="1">
        <v>6.4237775460051998E-6</v>
      </c>
      <c r="DS111" s="1">
        <v>6.6625058016689302E-6</v>
      </c>
      <c r="DT111" s="1">
        <v>1.88253329125309E-5</v>
      </c>
      <c r="DU111" s="1">
        <v>6.9981070239810697E-6</v>
      </c>
      <c r="DV111" s="1">
        <v>6.7875995652388803E-6</v>
      </c>
      <c r="DW111" s="1">
        <v>6.6512183625189096E-6</v>
      </c>
      <c r="DX111" s="1">
        <v>7.0596846682979796E-6</v>
      </c>
      <c r="DY111" s="1">
        <v>1.5260864351329602E-5</v>
      </c>
      <c r="DZ111" s="1">
        <v>6.69232689831655E-6</v>
      </c>
      <c r="EA111" s="1">
        <v>6.6312823236991299E-6</v>
      </c>
      <c r="EB111" s="1">
        <v>6.5685617066102397E-6</v>
      </c>
      <c r="EC111" s="1">
        <v>7.00387410440539E-6</v>
      </c>
      <c r="ED111" s="1">
        <v>1.73507427434493E-5</v>
      </c>
      <c r="EE111" s="1">
        <v>6.8749922912392202E-6</v>
      </c>
      <c r="EF111" s="1">
        <v>6.7629264838831001E-6</v>
      </c>
      <c r="EG111" s="1">
        <v>6.5036942621388099E-6</v>
      </c>
      <c r="EH111" s="1">
        <v>6.71181793937547E-6</v>
      </c>
      <c r="EI111" s="1">
        <v>1.34358677041923E-5</v>
      </c>
      <c r="EJ111" s="1">
        <v>6.4318766367366101E-6</v>
      </c>
      <c r="EK111" s="1">
        <v>6.1914132705731497E-6</v>
      </c>
      <c r="EL111" s="1">
        <v>6.2803481761242099E-6</v>
      </c>
      <c r="EM111" s="1">
        <v>6.7139933793147704E-6</v>
      </c>
      <c r="EN111" s="1">
        <v>9.5655750289580493E-6</v>
      </c>
      <c r="EO111" s="1">
        <v>5.7738890777425599E-6</v>
      </c>
      <c r="EP111" s="1">
        <v>5.84458627816975E-6</v>
      </c>
      <c r="EQ111" s="1">
        <v>6.1250644307064796E-6</v>
      </c>
      <c r="ER111" s="1">
        <v>6.6009484903650696E-6</v>
      </c>
      <c r="ES111">
        <v>3.9550671968839801E-3</v>
      </c>
      <c r="ET111" s="1">
        <v>2.36166419619384E-5</v>
      </c>
      <c r="EU111" s="1">
        <v>2.4034925613208199E-5</v>
      </c>
      <c r="EV111" s="1">
        <v>2.3188981155075899E-5</v>
      </c>
      <c r="EW111" s="1">
        <v>2.2553488064930199E-5</v>
      </c>
      <c r="EX111" s="1">
        <v>2.24619376405565E-5</v>
      </c>
      <c r="EY111" s="1">
        <v>2.1856331523714499E-5</v>
      </c>
      <c r="EZ111" s="1">
        <v>2.15350114299329E-5</v>
      </c>
      <c r="FA111" s="1">
        <v>1.9692998340107398E-5</v>
      </c>
      <c r="FB111" s="1">
        <v>1.52327079959378E-5</v>
      </c>
      <c r="FC111" s="1">
        <v>2.0446052127179499E-6</v>
      </c>
      <c r="FD111" s="1">
        <v>2.0920446980157698E-6</v>
      </c>
      <c r="FE111" s="1">
        <v>2.1341622429985302E-6</v>
      </c>
      <c r="FF111" s="1">
        <v>2.1131218122683299E-6</v>
      </c>
      <c r="FG111" s="1">
        <v>1.5400180821831099E-5</v>
      </c>
      <c r="FH111" s="1">
        <v>2.0529414239323799E-6</v>
      </c>
      <c r="FI111" s="1">
        <v>2.0882049249070002E-6</v>
      </c>
      <c r="FJ111" s="1">
        <v>2.1631585128952301E-6</v>
      </c>
      <c r="FK111" s="1">
        <v>2.3304399296424699E-6</v>
      </c>
      <c r="FL111" s="1">
        <v>1.49299342538598E-5</v>
      </c>
      <c r="FM111" s="1">
        <v>2.0155028545731999E-6</v>
      </c>
      <c r="FN111" s="1">
        <v>2.0467425029691002E-6</v>
      </c>
      <c r="FO111" s="1">
        <v>2.1057874249117199E-6</v>
      </c>
      <c r="FP111" s="1">
        <v>2.0910141187620998E-6</v>
      </c>
      <c r="FQ111" s="1">
        <v>1.39515047394024E-5</v>
      </c>
      <c r="FR111" s="1">
        <v>2.0420294006437501E-6</v>
      </c>
      <c r="FS111" s="1">
        <v>2.1171726132075801E-6</v>
      </c>
      <c r="FT111" s="1">
        <v>2.1483317427783199E-6</v>
      </c>
      <c r="FU111" s="1">
        <v>2.2944495688981402E-6</v>
      </c>
      <c r="FV111" s="1">
        <v>1.3855786043152001E-5</v>
      </c>
      <c r="FW111" s="1">
        <v>2.0419319533622498E-6</v>
      </c>
      <c r="FX111" s="1">
        <v>2.1173931445014701E-6</v>
      </c>
      <c r="FY111" s="1">
        <v>2.1484485826224399E-6</v>
      </c>
      <c r="FZ111" s="1">
        <v>2.2983779169183398E-6</v>
      </c>
      <c r="GA111" s="1">
        <v>1.3428613096608E-5</v>
      </c>
      <c r="GB111" s="1">
        <v>2.0180626565782201E-6</v>
      </c>
      <c r="GC111" s="1">
        <v>2.08836555637717E-6</v>
      </c>
      <c r="GD111" s="1">
        <v>2.13598102794831E-6</v>
      </c>
      <c r="GE111" s="1">
        <v>2.1853091862028298E-6</v>
      </c>
      <c r="GF111" s="1">
        <v>1.3165120381922501E-5</v>
      </c>
      <c r="GG111" s="1">
        <v>2.02587289178134E-6</v>
      </c>
      <c r="GH111" s="1">
        <v>2.0294283599315E-6</v>
      </c>
      <c r="GI111" s="1">
        <v>2.0766221850624099E-6</v>
      </c>
      <c r="GJ111" s="1">
        <v>2.2379676112350999E-6</v>
      </c>
      <c r="GK111" s="1">
        <v>1.1393030852444E-5</v>
      </c>
      <c r="GL111" s="1">
        <v>1.9932272265656398E-6</v>
      </c>
      <c r="GM111" s="1">
        <v>2.0153871746439001E-6</v>
      </c>
      <c r="GN111" s="1">
        <v>2.0819248124251501E-6</v>
      </c>
      <c r="GO111" s="1">
        <v>2.2094282740286901E-6</v>
      </c>
      <c r="GP111">
        <v>4.36504975367993</v>
      </c>
      <c r="GQ111">
        <v>3.7655671555436099</v>
      </c>
      <c r="GR111">
        <v>0.39454189186112198</v>
      </c>
      <c r="GS111">
        <v>2.0267794812850299</v>
      </c>
      <c r="GT111">
        <v>2.4795610273744799</v>
      </c>
      <c r="GU111">
        <v>2.9900271210450802</v>
      </c>
      <c r="GV111">
        <v>3.5296254726122802</v>
      </c>
      <c r="GW111">
        <v>4.2246728078812099</v>
      </c>
      <c r="GX111">
        <v>2.1144529057516501</v>
      </c>
      <c r="GY111">
        <v>2.3208611773357801</v>
      </c>
      <c r="GZ111">
        <v>2.80440272178117</v>
      </c>
      <c r="HA111">
        <v>3.3967485432249802</v>
      </c>
      <c r="HB111">
        <v>4.1594454135297596</v>
      </c>
      <c r="HC111">
        <v>2.0268065017760799</v>
      </c>
      <c r="HD111">
        <v>2.3843977080329899</v>
      </c>
      <c r="HE111">
        <v>2.8736078203600801</v>
      </c>
      <c r="HF111">
        <v>3.4389650883496699</v>
      </c>
      <c r="HG111">
        <v>4.1643038969745998</v>
      </c>
      <c r="HH111">
        <v>2.0185329295923502</v>
      </c>
      <c r="HI111">
        <v>2.2555321447991599</v>
      </c>
      <c r="HJ111">
        <v>2.7436784881991501</v>
      </c>
      <c r="HK111">
        <v>3.3370767593101398</v>
      </c>
      <c r="HL111">
        <v>4.1133145276248504</v>
      </c>
      <c r="HM111">
        <v>2.1185015718066</v>
      </c>
      <c r="HN111">
        <v>2.1481060438159401</v>
      </c>
      <c r="HO111">
        <v>2.6159482462158001</v>
      </c>
      <c r="HP111">
        <v>3.2158221126442101</v>
      </c>
      <c r="HQ111">
        <v>4.0318041612112099</v>
      </c>
      <c r="HR111">
        <v>2.0171599062416998</v>
      </c>
      <c r="HS111">
        <v>2.1951469610419601</v>
      </c>
      <c r="HT111">
        <v>2.6646058992684698</v>
      </c>
      <c r="HU111">
        <v>3.2391289650281001</v>
      </c>
      <c r="HV111">
        <v>4.03535814692904</v>
      </c>
      <c r="HW111">
        <v>2.1311686910035701</v>
      </c>
      <c r="HX111">
        <v>2.0788071783053499</v>
      </c>
      <c r="HY111">
        <v>2.5118599132810102</v>
      </c>
      <c r="HZ111">
        <v>3.1042555220658898</v>
      </c>
      <c r="IA111">
        <v>3.9574017540767898</v>
      </c>
      <c r="IB111">
        <v>2.1496615282516398</v>
      </c>
      <c r="IC111">
        <v>1.99969868698332</v>
      </c>
      <c r="ID111">
        <v>2.4222068411684399</v>
      </c>
      <c r="IE111">
        <v>3.0233341699882401</v>
      </c>
      <c r="IF111">
        <v>3.8963056552807598</v>
      </c>
      <c r="IG111">
        <v>5.2616607736508696</v>
      </c>
      <c r="IH111">
        <v>0</v>
      </c>
      <c r="II111">
        <v>0</v>
      </c>
      <c r="IJ111">
        <v>0</v>
      </c>
      <c r="IK111">
        <v>0</v>
      </c>
      <c r="IL111">
        <v>0</v>
      </c>
      <c r="IM111" s="1">
        <v>6.1561860204155101E-5</v>
      </c>
      <c r="IN111" s="1">
        <v>5.5856050052711902E-5</v>
      </c>
      <c r="IO111" s="1">
        <v>4.0600920572219698E-6</v>
      </c>
      <c r="IP111" s="1">
        <v>2.0529414239323799E-6</v>
      </c>
      <c r="IQ111" s="1">
        <v>4.0308900292170996E-6</v>
      </c>
      <c r="IR111" s="1">
        <v>4.0740335726494503E-6</v>
      </c>
      <c r="IS111" s="1">
        <v>4.2057587008786401E-6</v>
      </c>
      <c r="IT111" s="1">
        <v>2.1171726132075801E-6</v>
      </c>
      <c r="IU111" s="1">
        <v>2.0882049249070002E-6</v>
      </c>
      <c r="IV111" s="1">
        <v>2.0467425029691002E-6</v>
      </c>
      <c r="IW111" s="1">
        <v>4.1739695104409297E-6</v>
      </c>
      <c r="IX111" s="1">
        <v>2.0766221850624099E-6</v>
      </c>
      <c r="IY111" s="1">
        <v>4.2844296105707499E-6</v>
      </c>
      <c r="IZ111" s="1">
        <v>2.1483317427783199E-6</v>
      </c>
      <c r="JA111" s="1">
        <v>4.2689459378069496E-6</v>
      </c>
      <c r="JB111" s="1">
        <v>2.1341622429985302E-6</v>
      </c>
      <c r="JC111">
        <v>0</v>
      </c>
      <c r="JD111">
        <v>0</v>
      </c>
      <c r="JE111">
        <v>0</v>
      </c>
      <c r="JF111" s="1">
        <v>2.2094282740286901E-6</v>
      </c>
      <c r="JG111" s="1">
        <v>6.7216547143562902E-6</v>
      </c>
      <c r="JH111" s="1">
        <v>2.2944495688981402E-6</v>
      </c>
      <c r="JI111" s="1">
        <v>6.5345758606729001E-6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 s="1">
        <v>3.8022696281810801E-4</v>
      </c>
      <c r="JU111">
        <v>0</v>
      </c>
      <c r="JV111">
        <v>0</v>
      </c>
      <c r="JW111">
        <v>1.9419228591780802E-2</v>
      </c>
      <c r="JX111">
        <v>1.3729828690635999E-2</v>
      </c>
      <c r="JY111">
        <v>9.3379475414429002E-3</v>
      </c>
      <c r="JZ111">
        <v>6.0513593625021803E-3</v>
      </c>
      <c r="KA111">
        <v>3.0361785408492899E-3</v>
      </c>
      <c r="KB111">
        <v>1.8133354776893099E-2</v>
      </c>
      <c r="KC111">
        <v>1.5478144566738501E-2</v>
      </c>
      <c r="KD111">
        <v>1.075436713027E-2</v>
      </c>
      <c r="KE111">
        <v>6.7657276654754499E-3</v>
      </c>
      <c r="KF111">
        <v>3.27699218667208E-3</v>
      </c>
      <c r="KG111">
        <v>1.9418827003957601E-2</v>
      </c>
      <c r="KH111">
        <v>1.4751000861236501E-2</v>
      </c>
      <c r="KI111">
        <v>1.0205373322915601E-2</v>
      </c>
      <c r="KJ111">
        <v>6.5328932731062699E-3</v>
      </c>
      <c r="KK111">
        <v>3.2588036305807701E-3</v>
      </c>
      <c r="KL111">
        <v>1.9545827229614499E-2</v>
      </c>
      <c r="KM111">
        <v>1.6267295524452E-2</v>
      </c>
      <c r="KN111">
        <v>1.12583580611859E-2</v>
      </c>
      <c r="KO111">
        <v>7.1046722903477296E-3</v>
      </c>
      <c r="KP111">
        <v>3.4518477336750401E-3</v>
      </c>
      <c r="KQ111">
        <v>1.8076546015924601E-2</v>
      </c>
      <c r="KR111">
        <v>1.7666225795517399E-2</v>
      </c>
      <c r="KS111">
        <v>1.2392966464322501E-2</v>
      </c>
      <c r="KT111">
        <v>7.8314020368120199E-3</v>
      </c>
      <c r="KU111">
        <v>3.7704293265195502E-3</v>
      </c>
      <c r="KV111">
        <v>1.9567019467067098E-2</v>
      </c>
      <c r="KW111">
        <v>1.7037280197798599E-2</v>
      </c>
      <c r="KX111">
        <v>1.1948222986608401E-2</v>
      </c>
      <c r="KY111">
        <v>7.6875669640674099E-3</v>
      </c>
      <c r="KZ111">
        <v>3.75627897078644E-3</v>
      </c>
      <c r="LA111">
        <v>1.7899944537654099E-2</v>
      </c>
      <c r="LB111">
        <v>1.8643003289546899E-2</v>
      </c>
      <c r="LC111">
        <v>1.34006997779546E-2</v>
      </c>
      <c r="LD111">
        <v>8.5491693073897392E-3</v>
      </c>
      <c r="LE111">
        <v>4.0725007708575702E-3</v>
      </c>
      <c r="LF111">
        <v>1.76457668799293E-2</v>
      </c>
      <c r="LG111">
        <v>1.9838202304483101E-2</v>
      </c>
      <c r="LH111">
        <v>1.43362928040996E-2</v>
      </c>
      <c r="LI111">
        <v>9.1022285246604093E-3</v>
      </c>
      <c r="LJ111">
        <v>4.3290324367185901E-3</v>
      </c>
      <c r="LK111" s="1">
        <v>1.8801874977356599E-26</v>
      </c>
      <c r="LL111" s="1">
        <v>2.9580743864496601E-7</v>
      </c>
      <c r="LM111" s="1">
        <v>2.8072079310598899E-8</v>
      </c>
      <c r="LN111" s="1">
        <v>1.9535403644425001E-8</v>
      </c>
      <c r="LO111" s="1">
        <v>1.29145826702678E-8</v>
      </c>
      <c r="LP111" s="1">
        <v>6.4158151006096701E-9</v>
      </c>
      <c r="LQ111" s="1">
        <v>2.7925694247056899E-7</v>
      </c>
      <c r="LR111" s="1">
        <v>3.1775724146671501E-8</v>
      </c>
      <c r="LS111" s="1">
        <v>2.2457322405687701E-8</v>
      </c>
      <c r="LT111" s="1">
        <v>1.4635341395503901E-8</v>
      </c>
      <c r="LU111" s="1">
        <v>7.6368334409470093E-9</v>
      </c>
      <c r="LV111" s="1">
        <v>2.8992181045616397E-7</v>
      </c>
      <c r="LW111" s="1">
        <v>2.9730684343634099E-8</v>
      </c>
      <c r="LX111" s="1">
        <v>2.0887771338678399E-8</v>
      </c>
      <c r="LY111" s="1">
        <v>1.37568845027975E-8</v>
      </c>
      <c r="LZ111" s="1">
        <v>6.8142044018175901E-9</v>
      </c>
      <c r="MA111" s="1">
        <v>2.7269370122950799E-7</v>
      </c>
      <c r="MB111" s="1">
        <v>3.3218295729891598E-8</v>
      </c>
      <c r="MC111" s="1">
        <v>2.38358873568277E-8</v>
      </c>
      <c r="MD111" s="1">
        <v>1.5263193003391501E-8</v>
      </c>
      <c r="ME111" s="1">
        <v>7.9200905444327493E-9</v>
      </c>
      <c r="MF111" s="1">
        <v>2.5046475399584299E-7</v>
      </c>
      <c r="MG111" s="1">
        <v>3.6073230947179501E-8</v>
      </c>
      <c r="MH111" s="1">
        <v>2.6240782231593201E-8</v>
      </c>
      <c r="MI111" s="1">
        <v>1.6825364605935299E-8</v>
      </c>
      <c r="MJ111" s="1">
        <v>8.6658715013738494E-9</v>
      </c>
      <c r="MK111" s="1">
        <v>2.6275793387704102E-7</v>
      </c>
      <c r="ML111" s="1">
        <v>3.43822989368371E-8</v>
      </c>
      <c r="MM111" s="1">
        <v>2.4952257345147099E-8</v>
      </c>
      <c r="MN111" s="1">
        <v>1.6420497186330199E-8</v>
      </c>
      <c r="MO111" s="1">
        <v>8.2086309408001401E-9</v>
      </c>
      <c r="MP111" s="1">
        <v>2.3565492466795299E-7</v>
      </c>
      <c r="MQ111" s="1">
        <v>3.7768354985683497E-8</v>
      </c>
      <c r="MR111" s="1">
        <v>2.7195760172309001E-8</v>
      </c>
      <c r="MS111" s="1">
        <v>1.77533946475802E-8</v>
      </c>
      <c r="MT111" s="1">
        <v>9.1141248219092498E-9</v>
      </c>
      <c r="MU111" s="1">
        <v>2.0103876647807E-7</v>
      </c>
      <c r="MV111" s="1">
        <v>3.9542044959413201E-8</v>
      </c>
      <c r="MW111" s="1">
        <v>2.8893180649322101E-8</v>
      </c>
      <c r="MX111" s="1">
        <v>1.8950155413854499E-8</v>
      </c>
      <c r="MY111" s="1">
        <v>9.5646866648733792E-9</v>
      </c>
      <c r="MZ111" s="1">
        <v>7.1489798179261004E-30</v>
      </c>
      <c r="NA111" s="1">
        <v>2.7430170211664399E-6</v>
      </c>
      <c r="NB111">
        <v>18.822647270955098</v>
      </c>
      <c r="NC111">
        <v>15142.671754385899</v>
      </c>
      <c r="ND111">
        <v>3.40381474074074</v>
      </c>
      <c r="NE111">
        <v>0</v>
      </c>
      <c r="NF111">
        <v>1425302.7113144901</v>
      </c>
      <c r="NG111">
        <v>1172979.41792718</v>
      </c>
      <c r="NH111">
        <v>978173.01819717896</v>
      </c>
      <c r="NI111">
        <v>832383.15002067701</v>
      </c>
      <c r="NJ111">
        <v>698627.486333056</v>
      </c>
      <c r="NK111">
        <v>1368265.46257773</v>
      </c>
      <c r="NL111">
        <v>1250521.4439974399</v>
      </c>
      <c r="NM111">
        <v>1040995.11811771</v>
      </c>
      <c r="NN111">
        <v>864066.80807731405</v>
      </c>
      <c r="NO111">
        <v>709308.75690623198</v>
      </c>
      <c r="NP111">
        <v>1425284.45251761</v>
      </c>
      <c r="NQ111">
        <v>1218271.3234095201</v>
      </c>
      <c r="NR111">
        <v>1016645.95555659</v>
      </c>
      <c r="NS111">
        <v>853740.10959997994</v>
      </c>
      <c r="NT111">
        <v>708501.74254277896</v>
      </c>
      <c r="NU111">
        <v>1430914.7960683</v>
      </c>
      <c r="NV111">
        <v>1285521.7856264701</v>
      </c>
      <c r="NW111">
        <v>1063348.1861485899</v>
      </c>
      <c r="NX111">
        <v>879100.27031534701</v>
      </c>
      <c r="NY111">
        <v>717064.09208240197</v>
      </c>
      <c r="NZ111">
        <v>1365742.41423892</v>
      </c>
      <c r="OA111">
        <v>1347566.54593292</v>
      </c>
      <c r="OB111">
        <v>1113670.6505147601</v>
      </c>
      <c r="OC111">
        <v>911332.68124679197</v>
      </c>
      <c r="OD111">
        <v>731194.127444788</v>
      </c>
      <c r="OE111">
        <v>1431853.5365193801</v>
      </c>
      <c r="OF111">
        <v>1319672.2640645499</v>
      </c>
      <c r="OG111">
        <v>1093945.7366200499</v>
      </c>
      <c r="OH111">
        <v>904953.60184981604</v>
      </c>
      <c r="OI111">
        <v>730566.27228874003</v>
      </c>
      <c r="OJ111">
        <v>1357907.78018461</v>
      </c>
      <c r="OK111">
        <v>1390888.39383584</v>
      </c>
      <c r="OL111">
        <v>1158366.40577275</v>
      </c>
      <c r="OM111">
        <v>943167.66741394904</v>
      </c>
      <c r="ON111">
        <v>744591.74297255196</v>
      </c>
      <c r="OO111">
        <v>1346630.80790919</v>
      </c>
      <c r="OP111">
        <v>1443895.50344006</v>
      </c>
      <c r="OQ111">
        <v>1199861.07195416</v>
      </c>
      <c r="OR111">
        <v>967696.87737001595</v>
      </c>
      <c r="OS111">
        <v>755969.53134287195</v>
      </c>
      <c r="OT111">
        <v>563944.57030493103</v>
      </c>
      <c r="OU111" t="s">
        <v>410</v>
      </c>
    </row>
    <row r="112" spans="1:411" x14ac:dyDescent="0.25">
      <c r="A112">
        <v>-22</v>
      </c>
      <c r="B112">
        <v>9.6491228070175392E-3</v>
      </c>
      <c r="C112" s="1">
        <v>5.3008526403315297E-5</v>
      </c>
      <c r="D112" s="1">
        <v>3.6380470811651398E-8</v>
      </c>
      <c r="E112">
        <v>736.61472898111504</v>
      </c>
      <c r="F112">
        <v>22.156076535999901</v>
      </c>
      <c r="G112">
        <v>22.112376375525699</v>
      </c>
      <c r="H112">
        <v>2.0499999999999902E-3</v>
      </c>
      <c r="I112" s="1">
        <v>1.79824561403508E-7</v>
      </c>
      <c r="J112">
        <v>9.0594547033325205E-3</v>
      </c>
      <c r="K112">
        <v>9.2397188406844102E-3</v>
      </c>
      <c r="L112">
        <v>1.7846004065285699E-2</v>
      </c>
      <c r="M112" s="1">
        <v>3.9985829893783398E-5</v>
      </c>
      <c r="N112">
        <v>0.492917740777777</v>
      </c>
      <c r="O112">
        <v>7.1162542056897999</v>
      </c>
      <c r="P112" s="1">
        <v>5.5929477162470001E-4</v>
      </c>
      <c r="Q112" s="1">
        <v>5.5937410017870102E-4</v>
      </c>
      <c r="R112">
        <v>40</v>
      </c>
      <c r="S112">
        <v>0.65998325289686599</v>
      </c>
      <c r="T112" s="1">
        <v>3.6455193322659497E-4</v>
      </c>
      <c r="U112">
        <v>0</v>
      </c>
      <c r="V112">
        <v>657.80103038299399</v>
      </c>
      <c r="W112" s="1">
        <v>1.14257384715719E-7</v>
      </c>
      <c r="X112" s="1">
        <v>4.3154944733205803E-5</v>
      </c>
      <c r="Y112" s="1">
        <v>4.3371554219936202E-5</v>
      </c>
      <c r="Z112">
        <v>8.1481703775938302E-2</v>
      </c>
      <c r="AA112">
        <v>1.51629066071881E-2</v>
      </c>
      <c r="AB112">
        <v>2.9099635773316899E-2</v>
      </c>
      <c r="AC112">
        <v>3.9083185482071004E-3</v>
      </c>
      <c r="AD112">
        <v>3.8666221490474498E-3</v>
      </c>
      <c r="AE112">
        <v>3.9150543883502299E-3</v>
      </c>
      <c r="AF112">
        <v>3.7773617040965999E-3</v>
      </c>
      <c r="AG112">
        <v>2.93600753010036E-2</v>
      </c>
      <c r="AH112">
        <v>3.9063480357838598E-3</v>
      </c>
      <c r="AI112">
        <v>3.94957063055434E-3</v>
      </c>
      <c r="AJ112">
        <v>3.9204213085389898E-3</v>
      </c>
      <c r="AK112">
        <v>4.4555588239464103E-3</v>
      </c>
      <c r="AL112">
        <v>2.8525552785267801E-2</v>
      </c>
      <c r="AM112">
        <v>3.7542903140485198E-3</v>
      </c>
      <c r="AN112">
        <v>3.87721086969016E-3</v>
      </c>
      <c r="AO112">
        <v>3.88645083062868E-3</v>
      </c>
      <c r="AP112">
        <v>3.73624926471827E-3</v>
      </c>
      <c r="AQ112">
        <v>2.6909121761053301E-2</v>
      </c>
      <c r="AR112">
        <v>3.9363917401446904E-3</v>
      </c>
      <c r="AS112">
        <v>3.8465982211310498E-3</v>
      </c>
      <c r="AT112">
        <v>3.9136248541776801E-3</v>
      </c>
      <c r="AU112">
        <v>4.3690273112132099E-3</v>
      </c>
      <c r="AV112">
        <v>2.6698584088519099E-2</v>
      </c>
      <c r="AW112">
        <v>3.9282009701764502E-3</v>
      </c>
      <c r="AX112">
        <v>3.84105638618571E-3</v>
      </c>
      <c r="AY112">
        <v>3.9100245829252096E-3</v>
      </c>
      <c r="AZ112">
        <v>4.3808739746715097E-3</v>
      </c>
      <c r="BA112">
        <v>2.5887690008981199E-2</v>
      </c>
      <c r="BB112">
        <v>3.8518746910488101E-3</v>
      </c>
      <c r="BC112">
        <v>3.8562664341475501E-3</v>
      </c>
      <c r="BD112">
        <v>3.96292775359157E-3</v>
      </c>
      <c r="BE112">
        <v>4.0039729288175096E-3</v>
      </c>
      <c r="BF112">
        <v>2.53815490567262E-2</v>
      </c>
      <c r="BG112">
        <v>3.6513225863102198E-3</v>
      </c>
      <c r="BH112">
        <v>3.7641528630283499E-3</v>
      </c>
      <c r="BI112">
        <v>4.0024332960227902E-3</v>
      </c>
      <c r="BJ112">
        <v>4.2402233660893303E-3</v>
      </c>
      <c r="BK112">
        <v>2.2236022292691601E-2</v>
      </c>
      <c r="BL112">
        <v>3.6786100508167099E-3</v>
      </c>
      <c r="BM112">
        <v>3.8056363353105101E-3</v>
      </c>
      <c r="BN112">
        <v>3.8433242466325099E-3</v>
      </c>
      <c r="BO112">
        <v>4.1785162117168196E-3</v>
      </c>
      <c r="BP112">
        <v>717.97607883765204</v>
      </c>
      <c r="BQ112">
        <v>737.80497159161098</v>
      </c>
      <c r="BR112">
        <v>739.99479911969399</v>
      </c>
      <c r="BS112">
        <v>741.54373867464699</v>
      </c>
      <c r="BT112">
        <v>742.51050002258205</v>
      </c>
      <c r="BU112">
        <v>716.52228073777098</v>
      </c>
      <c r="BV112">
        <v>737.01508982968403</v>
      </c>
      <c r="BW112">
        <v>739.492955128228</v>
      </c>
      <c r="BX112">
        <v>741.13953947862205</v>
      </c>
      <c r="BY112">
        <v>742.30891965408705</v>
      </c>
      <c r="BZ112">
        <v>717.83956645891499</v>
      </c>
      <c r="CA112">
        <v>737.28962151567805</v>
      </c>
      <c r="CB112">
        <v>739.68411557628599</v>
      </c>
      <c r="CC112">
        <v>741.37280163403705</v>
      </c>
      <c r="CD112">
        <v>742.37659207779097</v>
      </c>
      <c r="CE112">
        <v>716.98512906044596</v>
      </c>
      <c r="CF112">
        <v>736.64892472215195</v>
      </c>
      <c r="CG112">
        <v>739.22896009887597</v>
      </c>
      <c r="CH112">
        <v>740.90386450998506</v>
      </c>
      <c r="CI112">
        <v>742.202266332112</v>
      </c>
      <c r="CJ112">
        <v>715.10481682433704</v>
      </c>
      <c r="CK112">
        <v>735.35788042654599</v>
      </c>
      <c r="CL112">
        <v>738.29425341622903</v>
      </c>
      <c r="CM112">
        <v>740.36265984248405</v>
      </c>
      <c r="CN112">
        <v>741.98046915162797</v>
      </c>
      <c r="CO112">
        <v>716.54621440008304</v>
      </c>
      <c r="CP112">
        <v>735.93463097800304</v>
      </c>
      <c r="CQ112">
        <v>738.65511586151695</v>
      </c>
      <c r="CR112">
        <v>740.54942199433401</v>
      </c>
      <c r="CS112">
        <v>742.03293897469905</v>
      </c>
      <c r="CT112">
        <v>714.175001030065</v>
      </c>
      <c r="CU112">
        <v>734.27064072017595</v>
      </c>
      <c r="CV112">
        <v>737.55229539446304</v>
      </c>
      <c r="CW112">
        <v>739.96703839806696</v>
      </c>
      <c r="CX112">
        <v>741.812995648835</v>
      </c>
      <c r="CY112">
        <v>712.10083318378304</v>
      </c>
      <c r="CZ112">
        <v>732.88739045218404</v>
      </c>
      <c r="DA112">
        <v>736.62208945518398</v>
      </c>
      <c r="DB112">
        <v>739.42883590695499</v>
      </c>
      <c r="DC112">
        <v>741.58097539497896</v>
      </c>
      <c r="DD112">
        <v>743.38951593028696</v>
      </c>
      <c r="DE112" s="1">
        <v>5.3657723348088301E-5</v>
      </c>
      <c r="DF112" s="1">
        <v>1.59339312232886E-5</v>
      </c>
      <c r="DG112" s="1">
        <v>1.5731324847667499E-5</v>
      </c>
      <c r="DH112" s="1">
        <v>1.58037698218538E-5</v>
      </c>
      <c r="DI112" s="1">
        <v>1.6636834101024701E-5</v>
      </c>
      <c r="DJ112" s="1">
        <v>4.6906277769043201E-5</v>
      </c>
      <c r="DK112" s="1">
        <v>1.5737577585939101E-5</v>
      </c>
      <c r="DL112" s="1">
        <v>1.55429900986492E-5</v>
      </c>
      <c r="DM112" s="1">
        <v>1.5849398242728701E-5</v>
      </c>
      <c r="DN112" s="1">
        <v>1.8103726221019301E-5</v>
      </c>
      <c r="DO112" s="1">
        <v>5.2097996535049799E-5</v>
      </c>
      <c r="DP112" s="1">
        <v>1.56663684710012E-5</v>
      </c>
      <c r="DQ112" s="1">
        <v>1.5381569596462001E-5</v>
      </c>
      <c r="DR112" s="1">
        <v>1.5536936136040199E-5</v>
      </c>
      <c r="DS112" s="1">
        <v>1.6277913434226098E-5</v>
      </c>
      <c r="DT112" s="1">
        <v>4.5693271674806998E-5</v>
      </c>
      <c r="DU112" s="1">
        <v>1.55883789834665E-5</v>
      </c>
      <c r="DV112" s="1">
        <v>1.57177074254777E-5</v>
      </c>
      <c r="DW112" s="1">
        <v>1.5689191736001301E-5</v>
      </c>
      <c r="DX112" s="1">
        <v>1.76753404873553E-5</v>
      </c>
      <c r="DY112" s="1">
        <v>3.79621307278199E-5</v>
      </c>
      <c r="DZ112" s="1">
        <v>1.5129674321045999E-5</v>
      </c>
      <c r="EA112" s="1">
        <v>1.54746199861888E-5</v>
      </c>
      <c r="EB112" s="1">
        <v>1.5516622900779698E-5</v>
      </c>
      <c r="EC112" s="1">
        <v>1.74258078035061E-5</v>
      </c>
      <c r="ED112" s="1">
        <v>4.2747616263660798E-5</v>
      </c>
      <c r="EE112" s="1">
        <v>1.51412486453783E-5</v>
      </c>
      <c r="EF112" s="1">
        <v>1.53920252499162E-5</v>
      </c>
      <c r="EG112" s="1">
        <v>1.54912744373958E-5</v>
      </c>
      <c r="EH112" s="1">
        <v>1.6620899087049701E-5</v>
      </c>
      <c r="EI112" s="1">
        <v>3.3783973842016398E-5</v>
      </c>
      <c r="EJ112" s="1">
        <v>1.4644879669678501E-5</v>
      </c>
      <c r="EK112" s="1">
        <v>1.46641079721843E-5</v>
      </c>
      <c r="EL112" s="1">
        <v>1.4878400873718999E-5</v>
      </c>
      <c r="EM112" s="1">
        <v>1.67798513952544E-5</v>
      </c>
      <c r="EN112" s="1">
        <v>2.5315536682057801E-5</v>
      </c>
      <c r="EO112" s="1">
        <v>1.3567232515054799E-5</v>
      </c>
      <c r="EP112" s="1">
        <v>1.4125758411254099E-5</v>
      </c>
      <c r="EQ112" s="1">
        <v>1.46737429738696E-5</v>
      </c>
      <c r="ER112" s="1">
        <v>1.6358767438218099E-5</v>
      </c>
      <c r="ES112">
        <v>8.2185323043972806E-3</v>
      </c>
      <c r="ET112" s="1">
        <v>2.5480467432563E-5</v>
      </c>
      <c r="EU112" s="1">
        <v>2.60905783022622E-5</v>
      </c>
      <c r="EV112" s="1">
        <v>2.5039814056677301E-5</v>
      </c>
      <c r="EW112" s="1">
        <v>2.4585939984361401E-5</v>
      </c>
      <c r="EX112" s="1">
        <v>2.4508550909336301E-5</v>
      </c>
      <c r="EY112" s="1">
        <v>2.3798481333561101E-5</v>
      </c>
      <c r="EZ112" s="1">
        <v>2.35501939291848E-5</v>
      </c>
      <c r="FA112" s="1">
        <v>2.1688812450158602E-5</v>
      </c>
      <c r="FB112" s="1">
        <v>1.6867431420082801E-5</v>
      </c>
      <c r="FC112" s="1">
        <v>2.19131616083076E-6</v>
      </c>
      <c r="FD112" s="1">
        <v>2.1558521093499099E-6</v>
      </c>
      <c r="FE112" s="1">
        <v>2.1739123368586101E-6</v>
      </c>
      <c r="FF112" s="1">
        <v>2.0919554054408802E-6</v>
      </c>
      <c r="FG112" s="1">
        <v>1.70421950953724E-5</v>
      </c>
      <c r="FH112" s="1">
        <v>2.19479256761435E-6</v>
      </c>
      <c r="FI112" s="1">
        <v>2.2051318684832902E-6</v>
      </c>
      <c r="FJ112" s="1">
        <v>2.1794534132962802E-6</v>
      </c>
      <c r="FK112" s="1">
        <v>2.4690053574958601E-6</v>
      </c>
      <c r="FL112" s="1">
        <v>1.6539283255052001E-5</v>
      </c>
      <c r="FM112" s="1">
        <v>2.1078751534027499E-6</v>
      </c>
      <c r="FN112" s="1">
        <v>2.1635559819440201E-6</v>
      </c>
      <c r="FO112" s="1">
        <v>2.1590822053125301E-6</v>
      </c>
      <c r="FP112" s="1">
        <v>2.0700174609659601E-6</v>
      </c>
      <c r="FQ112" s="1">
        <v>1.5624155029026602E-5</v>
      </c>
      <c r="FR112" s="1">
        <v>2.21363865813962E-6</v>
      </c>
      <c r="FS112" s="1">
        <v>2.1491401815328801E-6</v>
      </c>
      <c r="FT112" s="1">
        <v>2.1771953028856202E-6</v>
      </c>
      <c r="FU112" s="1">
        <v>2.4218108127766598E-6</v>
      </c>
      <c r="FV112" s="1">
        <v>1.5531588017634598E-5</v>
      </c>
      <c r="FW112" s="1">
        <v>2.2168091540558801E-6</v>
      </c>
      <c r="FX112" s="1">
        <v>2.15170917638968E-6</v>
      </c>
      <c r="FY112" s="1">
        <v>2.1785461648171299E-6</v>
      </c>
      <c r="FZ112" s="1">
        <v>2.42989839643904E-6</v>
      </c>
      <c r="GA112" s="1">
        <v>1.5042546451313399E-5</v>
      </c>
      <c r="GB112" s="1">
        <v>2.1703666693602699E-6</v>
      </c>
      <c r="GC112" s="1">
        <v>2.15814258664146E-6</v>
      </c>
      <c r="GD112" s="1">
        <v>2.20686849826688E-6</v>
      </c>
      <c r="GE112" s="1">
        <v>2.2205571279791002E-6</v>
      </c>
      <c r="GF112" s="1">
        <v>1.4785332877330601E-5</v>
      </c>
      <c r="GG112" s="1">
        <v>2.0665648284381902E-6</v>
      </c>
      <c r="GH112" s="1">
        <v>2.1128282047462701E-6</v>
      </c>
      <c r="GI112" s="1">
        <v>2.2324918482770902E-6</v>
      </c>
      <c r="GJ112" s="1">
        <v>2.3529761703926399E-6</v>
      </c>
      <c r="GK112" s="1">
        <v>1.2992221694837899E-5</v>
      </c>
      <c r="GL112" s="1">
        <v>2.0887021545339501E-6</v>
      </c>
      <c r="GM112" s="1">
        <v>2.1410703041466798E-6</v>
      </c>
      <c r="GN112" s="1">
        <v>2.1466808328096001E-6</v>
      </c>
      <c r="GO112" s="1">
        <v>2.3201374638304299E-6</v>
      </c>
      <c r="GP112">
        <v>4.3155016978134197</v>
      </c>
      <c r="GQ112">
        <v>3.71645406651486</v>
      </c>
      <c r="GR112">
        <v>0.40186039840447602</v>
      </c>
      <c r="GS112">
        <v>2.0683874361018302</v>
      </c>
      <c r="GT112">
        <v>2.8577757213319899</v>
      </c>
      <c r="GU112">
        <v>3.4034879246526399</v>
      </c>
      <c r="GV112">
        <v>4.00145751663017</v>
      </c>
      <c r="GW112">
        <v>4.5225471293733897</v>
      </c>
      <c r="GX112">
        <v>2.1296900248653201</v>
      </c>
      <c r="GY112">
        <v>2.68682014081784</v>
      </c>
      <c r="GZ112">
        <v>3.23560761613389</v>
      </c>
      <c r="HA112">
        <v>3.7930853679599599</v>
      </c>
      <c r="HB112">
        <v>4.38609071093388</v>
      </c>
      <c r="HC112">
        <v>2.0599963719798802</v>
      </c>
      <c r="HD112">
        <v>2.7434672138328899</v>
      </c>
      <c r="HE112">
        <v>3.30207528333534</v>
      </c>
      <c r="HF112">
        <v>3.91364900793072</v>
      </c>
      <c r="HG112">
        <v>4.4265941498566397</v>
      </c>
      <c r="HH112">
        <v>2.0392583653536498</v>
      </c>
      <c r="HI112">
        <v>2.6192138594111598</v>
      </c>
      <c r="HJ112">
        <v>3.1618016815635901</v>
      </c>
      <c r="HK112">
        <v>3.6805173897840899</v>
      </c>
      <c r="HL112">
        <v>4.31727334872319</v>
      </c>
      <c r="HM112">
        <v>2.1070793119884899</v>
      </c>
      <c r="HN112">
        <v>2.3783217004385602</v>
      </c>
      <c r="HO112">
        <v>2.88821464483157</v>
      </c>
      <c r="HP112">
        <v>3.4563445133375401</v>
      </c>
      <c r="HQ112">
        <v>4.1890211590267601</v>
      </c>
      <c r="HR112">
        <v>2.0255576661905499</v>
      </c>
      <c r="HS112">
        <v>2.4753106285655102</v>
      </c>
      <c r="HT112">
        <v>2.9852237168677398</v>
      </c>
      <c r="HU112">
        <v>3.5282958169857102</v>
      </c>
      <c r="HV112">
        <v>4.2115904564266398</v>
      </c>
      <c r="HW112">
        <v>2.1024265019883699</v>
      </c>
      <c r="HX112">
        <v>2.2235497078857098</v>
      </c>
      <c r="HY112">
        <v>2.7148440274812198</v>
      </c>
      <c r="HZ112">
        <v>3.3189587598100099</v>
      </c>
      <c r="IA112">
        <v>4.10027455181653</v>
      </c>
      <c r="IB112">
        <v>2.0911949513129802</v>
      </c>
      <c r="IC112">
        <v>2.08553947823654</v>
      </c>
      <c r="ID112">
        <v>2.5561539116773901</v>
      </c>
      <c r="IE112">
        <v>3.1656549084052301</v>
      </c>
      <c r="IF112">
        <v>3.9960535115274798</v>
      </c>
      <c r="IG112">
        <v>5.2616607736508696</v>
      </c>
      <c r="IH112">
        <v>0</v>
      </c>
      <c r="II112">
        <v>0</v>
      </c>
      <c r="IJ112">
        <v>0</v>
      </c>
      <c r="IK112">
        <v>0</v>
      </c>
      <c r="IL112">
        <v>0</v>
      </c>
      <c r="IM112" s="1">
        <v>6.4073416155474997E-5</v>
      </c>
      <c r="IN112" s="1">
        <v>6.2440039839709594E-5</v>
      </c>
      <c r="IO112" s="1">
        <v>2.0665648284381902E-6</v>
      </c>
      <c r="IP112">
        <v>0</v>
      </c>
      <c r="IQ112" s="1">
        <v>4.38717582341615E-6</v>
      </c>
      <c r="IR112" s="1">
        <v>2.1410703041466798E-6</v>
      </c>
      <c r="IS112" s="1">
        <v>2.21363865813962E-6</v>
      </c>
      <c r="IT112" s="1">
        <v>6.4154959257633903E-6</v>
      </c>
      <c r="IU112" s="1">
        <v>2.19131616083076E-6</v>
      </c>
      <c r="IV112" s="1">
        <v>2.15170917638968E-6</v>
      </c>
      <c r="IW112" s="1">
        <v>2.15814258664146E-6</v>
      </c>
      <c r="IX112">
        <v>0</v>
      </c>
      <c r="IY112" s="1">
        <v>6.5009528828257699E-6</v>
      </c>
      <c r="IZ112" s="1">
        <v>4.3960478302211103E-6</v>
      </c>
      <c r="JA112" s="1">
        <v>2.1558521093499099E-6</v>
      </c>
      <c r="JB112" s="1">
        <v>4.3854146630840103E-6</v>
      </c>
      <c r="JC112">
        <v>0</v>
      </c>
      <c r="JD112" s="1">
        <v>2.1771953028856202E-6</v>
      </c>
      <c r="JE112" s="1">
        <v>2.1794534132962802E-6</v>
      </c>
      <c r="JF112" s="1">
        <v>2.1590822053125301E-6</v>
      </c>
      <c r="JG112" s="1">
        <v>4.49404980068904E-6</v>
      </c>
      <c r="JH112" s="1">
        <v>2.3529761703926399E-6</v>
      </c>
      <c r="JI112" s="1">
        <v>4.6504555244181503E-6</v>
      </c>
      <c r="JJ112" s="1">
        <v>2.4218108127766598E-6</v>
      </c>
      <c r="JK112" s="1">
        <v>4.5390228184618198E-6</v>
      </c>
      <c r="JL112" s="1">
        <v>2.0919554054408802E-6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 s="1">
        <v>3.6455193322659497E-4</v>
      </c>
      <c r="JU112">
        <v>0</v>
      </c>
      <c r="JV112">
        <v>0</v>
      </c>
      <c r="JW112">
        <v>1.8794697970008201E-2</v>
      </c>
      <c r="JX112">
        <v>1.03268229842186E-2</v>
      </c>
      <c r="JY112">
        <v>6.7263962373627804E-3</v>
      </c>
      <c r="JZ112">
        <v>3.8909013176233898E-3</v>
      </c>
      <c r="KA112">
        <v>2.0229666525972E-3</v>
      </c>
      <c r="KB112">
        <v>1.79193848999884E-2</v>
      </c>
      <c r="KC112">
        <v>1.17485558933166E-2</v>
      </c>
      <c r="KD112">
        <v>7.7074038830703502E-3</v>
      </c>
      <c r="KE112">
        <v>4.7794614190013896E-3</v>
      </c>
      <c r="KF112">
        <v>2.4700551785747401E-3</v>
      </c>
      <c r="KG112">
        <v>1.8918486793239701E-2</v>
      </c>
      <c r="KH112">
        <v>1.1258256443975399E-2</v>
      </c>
      <c r="KI112">
        <v>7.3072935298802901E-3</v>
      </c>
      <c r="KJ112">
        <v>4.2539998849814298E-3</v>
      </c>
      <c r="KK112">
        <v>2.3345298967931598E-3</v>
      </c>
      <c r="KL112">
        <v>1.9228710050198699E-2</v>
      </c>
      <c r="KM112">
        <v>1.23607354418875E-2</v>
      </c>
      <c r="KN112">
        <v>8.1709800283673705E-3</v>
      </c>
      <c r="KO112">
        <v>5.3006115256803597E-3</v>
      </c>
      <c r="KP112">
        <v>2.7061034202896499E-3</v>
      </c>
      <c r="KQ112">
        <v>1.82367053713814E-2</v>
      </c>
      <c r="KR112">
        <v>1.48173955879669E-2</v>
      </c>
      <c r="KS112">
        <v>1.00914448213012E-2</v>
      </c>
      <c r="KT112">
        <v>6.43767329009388E-3</v>
      </c>
      <c r="KU112">
        <v>3.1663879295088602E-3</v>
      </c>
      <c r="KV112">
        <v>1.9437020393342799E-2</v>
      </c>
      <c r="KW112">
        <v>1.3772267148533799E-2</v>
      </c>
      <c r="KX112">
        <v>9.3710529697919702E-3</v>
      </c>
      <c r="KY112">
        <v>6.0572614254215699E-3</v>
      </c>
      <c r="KZ112">
        <v>3.0833981024755699E-3</v>
      </c>
      <c r="LA112">
        <v>1.8302878151049602E-2</v>
      </c>
      <c r="LB112">
        <v>1.6668515762123502E-2</v>
      </c>
      <c r="LC112">
        <v>1.1504002164818601E-2</v>
      </c>
      <c r="LD112">
        <v>7.2089623358058703E-3</v>
      </c>
      <c r="LE112">
        <v>3.5014825883001601E-3</v>
      </c>
      <c r="LF112">
        <v>1.8463737588486101E-2</v>
      </c>
      <c r="LG112">
        <v>1.8543891594533402E-2</v>
      </c>
      <c r="LH112">
        <v>1.29607495273363E-2</v>
      </c>
      <c r="LI112">
        <v>8.1470378969697391E-3</v>
      </c>
      <c r="LJ112">
        <v>3.9137059267404699E-3</v>
      </c>
      <c r="LK112" s="1">
        <v>1.8699020682937999E-26</v>
      </c>
      <c r="LL112" s="1">
        <v>3.1701827907028401E-7</v>
      </c>
      <c r="LM112" s="1">
        <v>2.26293340953568E-8</v>
      </c>
      <c r="LN112" s="1">
        <v>1.4501115516641799E-8</v>
      </c>
      <c r="LO112" s="1">
        <v>8.4584783758809393E-9</v>
      </c>
      <c r="LP112" s="1">
        <v>4.2319560239273799E-9</v>
      </c>
      <c r="LQ112" s="1">
        <v>3.0538565345467301E-7</v>
      </c>
      <c r="LR112" s="1">
        <v>2.57856431548531E-8</v>
      </c>
      <c r="LS112" s="1">
        <v>1.6995841925830299E-8</v>
      </c>
      <c r="LT112" s="1">
        <v>1.0416613503360401E-8</v>
      </c>
      <c r="LU112" s="1">
        <v>6.0985794692114596E-9</v>
      </c>
      <c r="LV112" s="1">
        <v>3.1289821183035299E-7</v>
      </c>
      <c r="LW112" s="1">
        <v>2.37309990288922E-8</v>
      </c>
      <c r="LX112" s="1">
        <v>1.5809738628393299E-8</v>
      </c>
      <c r="LY112" s="1">
        <v>9.1847354530650103E-9</v>
      </c>
      <c r="LZ112" s="1">
        <v>4.8325176495088998E-9</v>
      </c>
      <c r="MA112" s="1">
        <v>3.0043234683250801E-7</v>
      </c>
      <c r="MB112" s="1">
        <v>2.7362201817198801E-8</v>
      </c>
      <c r="MC112" s="1">
        <v>1.7560581501467E-8</v>
      </c>
      <c r="MD112" s="1">
        <v>1.15404665161326E-8</v>
      </c>
      <c r="ME112" s="1">
        <v>6.5536705237493996E-9</v>
      </c>
      <c r="MF112" s="1">
        <v>2.8324499462728099E-7</v>
      </c>
      <c r="MG112" s="1">
        <v>3.2847338178672202E-8</v>
      </c>
      <c r="MH112" s="1">
        <v>2.1713854425023999E-8</v>
      </c>
      <c r="MI112" s="1">
        <v>1.4024768456479701E-8</v>
      </c>
      <c r="MJ112" s="1">
        <v>7.69400095241753E-9</v>
      </c>
      <c r="MK112" s="1">
        <v>2.92382282141985E-7</v>
      </c>
      <c r="ML112" s="1">
        <v>2.9890869580703197E-8</v>
      </c>
      <c r="MM112" s="1">
        <v>2.0224068495780998E-8</v>
      </c>
      <c r="MN112" s="1">
        <v>1.3367579425530001E-8</v>
      </c>
      <c r="MO112" s="1">
        <v>6.8468616348493903E-9</v>
      </c>
      <c r="MP112" s="1">
        <v>2.7061414607649E-7</v>
      </c>
      <c r="MQ112" s="1">
        <v>3.4446568416272097E-8</v>
      </c>
      <c r="MR112" s="1">
        <v>2.4305980241291099E-8</v>
      </c>
      <c r="MS112" s="1">
        <v>1.6093949649223098E-8</v>
      </c>
      <c r="MT112" s="1">
        <v>8.23890509131505E-9</v>
      </c>
      <c r="MU112" s="1">
        <v>2.39884972064924E-7</v>
      </c>
      <c r="MV112" s="1">
        <v>3.8732666326945903E-8</v>
      </c>
      <c r="MW112" s="1">
        <v>2.7749875932463E-8</v>
      </c>
      <c r="MX112" s="1">
        <v>1.74890900975983E-8</v>
      </c>
      <c r="MY112" s="1">
        <v>9.0803357430457797E-9</v>
      </c>
      <c r="MZ112" s="1">
        <v>6.8167641394091503E-30</v>
      </c>
      <c r="NA112" s="1">
        <v>2.8703000719295799E-6</v>
      </c>
      <c r="NB112">
        <v>18.331114210526302</v>
      </c>
      <c r="NC112">
        <v>14762.8357894736</v>
      </c>
      <c r="ND112">
        <v>3.3584287894736802</v>
      </c>
      <c r="NE112">
        <v>0</v>
      </c>
      <c r="NF112">
        <v>1397645.0104837201</v>
      </c>
      <c r="NG112">
        <v>1022105.92218236</v>
      </c>
      <c r="NH112">
        <v>862393.291432244</v>
      </c>
      <c r="NI112">
        <v>736588.99099993496</v>
      </c>
      <c r="NJ112">
        <v>653691.166567181</v>
      </c>
      <c r="NK112">
        <v>1358813.0486790999</v>
      </c>
      <c r="NL112">
        <v>1085163.6449700799</v>
      </c>
      <c r="NM112">
        <v>905903.36913264403</v>
      </c>
      <c r="NN112">
        <v>776000.17051022698</v>
      </c>
      <c r="NO112">
        <v>673522.36174062896</v>
      </c>
      <c r="NP112">
        <v>1403134.75273151</v>
      </c>
      <c r="NQ112">
        <v>1063418.9691908299</v>
      </c>
      <c r="NR112">
        <v>888157.97187528096</v>
      </c>
      <c r="NS112">
        <v>752693.74095133005</v>
      </c>
      <c r="NT112">
        <v>667510.13077276899</v>
      </c>
      <c r="NU112">
        <v>1416890.14498825</v>
      </c>
      <c r="NV112">
        <v>1112315.8967860001</v>
      </c>
      <c r="NW112">
        <v>926464.07556805899</v>
      </c>
      <c r="NX112">
        <v>799114.81482106599</v>
      </c>
      <c r="NY112">
        <v>683991.79891137395</v>
      </c>
      <c r="NZ112">
        <v>1372881.54556493</v>
      </c>
      <c r="OA112">
        <v>1221273.73845514</v>
      </c>
      <c r="OB112">
        <v>1011641.7444950501</v>
      </c>
      <c r="OC112">
        <v>849546.95445559605</v>
      </c>
      <c r="OD112">
        <v>704406.97490594396</v>
      </c>
      <c r="OE112">
        <v>1426127.33580098</v>
      </c>
      <c r="OF112">
        <v>1174920.7743708701</v>
      </c>
      <c r="OG112">
        <v>979691.583592957</v>
      </c>
      <c r="OH112">
        <v>832674.53572328005</v>
      </c>
      <c r="OI112">
        <v>700725.52085406601</v>
      </c>
      <c r="OJ112">
        <v>1375813.1744391699</v>
      </c>
      <c r="OK112">
        <v>1303375.9397742699</v>
      </c>
      <c r="OL112">
        <v>1074293.6947716</v>
      </c>
      <c r="OM112">
        <v>883755.78524885594</v>
      </c>
      <c r="ON112">
        <v>719269.36765160796</v>
      </c>
      <c r="OO112">
        <v>1382941.7007351699</v>
      </c>
      <c r="OP112">
        <v>1386548.4655464001</v>
      </c>
      <c r="OQ112">
        <v>1138902.2586143899</v>
      </c>
      <c r="OR112">
        <v>925361.85782942502</v>
      </c>
      <c r="OS112">
        <v>737552.397114477</v>
      </c>
      <c r="OT112">
        <v>563922.493868544</v>
      </c>
      <c r="OU112" t="s">
        <v>410</v>
      </c>
    </row>
    <row r="113" spans="1:411" x14ac:dyDescent="0.25">
      <c r="A113">
        <v>-21</v>
      </c>
      <c r="B113">
        <v>9.7368421052631497E-3</v>
      </c>
      <c r="C113" s="1">
        <v>5.1037579775337297E-5</v>
      </c>
      <c r="D113" s="1">
        <v>3.8213300396594401E-8</v>
      </c>
      <c r="E113">
        <v>745.00573963081195</v>
      </c>
      <c r="F113">
        <v>23.275523653999901</v>
      </c>
      <c r="G113">
        <v>23.228325176847299</v>
      </c>
      <c r="H113">
        <v>2.0499999999999902E-3</v>
      </c>
      <c r="I113" s="1">
        <v>1.79824561403508E-7</v>
      </c>
      <c r="J113">
        <v>1.9682356181271701E-2</v>
      </c>
      <c r="K113">
        <v>2.0051810114304802E-2</v>
      </c>
      <c r="L113">
        <v>3.75283602465575E-2</v>
      </c>
      <c r="M113" s="1">
        <v>8.4086197869385096E-5</v>
      </c>
      <c r="N113">
        <v>0.51729356056140297</v>
      </c>
      <c r="O113">
        <v>7.6335477662512004</v>
      </c>
      <c r="P113" s="1">
        <v>5.5934081471728102E-4</v>
      </c>
      <c r="Q113" s="1">
        <v>5.5937410017870102E-4</v>
      </c>
      <c r="R113">
        <v>40</v>
      </c>
      <c r="S113">
        <v>0.630517880010808</v>
      </c>
      <c r="T113" s="1">
        <v>3.4821779373882001E-4</v>
      </c>
      <c r="U113">
        <v>0</v>
      </c>
      <c r="V113">
        <v>662.44996512761497</v>
      </c>
      <c r="W113" s="1">
        <v>2.89627258311139E-8</v>
      </c>
      <c r="X113" s="1">
        <v>4.4466884169253001E-5</v>
      </c>
      <c r="Y113" s="1">
        <v>4.4669017967310903E-5</v>
      </c>
      <c r="Z113">
        <v>8.3312981951218001E-2</v>
      </c>
      <c r="AA113">
        <v>1.47910867200719E-2</v>
      </c>
      <c r="AB113">
        <v>3.2200481448807702E-2</v>
      </c>
      <c r="AC113">
        <v>3.9841586477698497E-3</v>
      </c>
      <c r="AD113">
        <v>3.7575172269893602E-3</v>
      </c>
      <c r="AE113">
        <v>3.9526437839788597E-3</v>
      </c>
      <c r="AF113">
        <v>4.1548017587627901E-3</v>
      </c>
      <c r="AG113">
        <v>3.2473307045515099E-2</v>
      </c>
      <c r="AH113">
        <v>3.9680948543121498E-3</v>
      </c>
      <c r="AI113">
        <v>4.0484417315699199E-3</v>
      </c>
      <c r="AJ113">
        <v>4.14271505853061E-3</v>
      </c>
      <c r="AK113">
        <v>4.8764728673649903E-3</v>
      </c>
      <c r="AL113">
        <v>3.1471408555102498E-2</v>
      </c>
      <c r="AM113">
        <v>3.9314866640476499E-3</v>
      </c>
      <c r="AN113">
        <v>3.7642112597136099E-3</v>
      </c>
      <c r="AO113">
        <v>3.9695532334274204E-3</v>
      </c>
      <c r="AP113">
        <v>4.10243405910562E-3</v>
      </c>
      <c r="AQ113">
        <v>3.00271883427899E-2</v>
      </c>
      <c r="AR113">
        <v>4.0138294922306998E-3</v>
      </c>
      <c r="AS113">
        <v>4.0228351656812697E-3</v>
      </c>
      <c r="AT113">
        <v>3.9965382838384996E-3</v>
      </c>
      <c r="AU113">
        <v>4.7556599302162198E-3</v>
      </c>
      <c r="AV113">
        <v>2.9811726521990701E-2</v>
      </c>
      <c r="AW113">
        <v>4.0072980511660396E-3</v>
      </c>
      <c r="AX113">
        <v>4.0186726729833696E-3</v>
      </c>
      <c r="AY113">
        <v>3.9930243692873997E-3</v>
      </c>
      <c r="AZ113">
        <v>4.7801382831031197E-3</v>
      </c>
      <c r="BA113">
        <v>2.8951619853968401E-2</v>
      </c>
      <c r="BB113">
        <v>3.9835573006052902E-3</v>
      </c>
      <c r="BC113">
        <v>4.0555943344282898E-3</v>
      </c>
      <c r="BD113">
        <v>4.0622382575203498E-3</v>
      </c>
      <c r="BE113">
        <v>4.0219657145631298E-3</v>
      </c>
      <c r="BF113">
        <v>2.83012894397131E-2</v>
      </c>
      <c r="BG113">
        <v>3.9384580606519797E-3</v>
      </c>
      <c r="BH113">
        <v>3.99968298960535E-3</v>
      </c>
      <c r="BI113">
        <v>4.1111772865761002E-3</v>
      </c>
      <c r="BJ113">
        <v>4.3923896869347296E-3</v>
      </c>
      <c r="BK113">
        <v>2.5167497757655401E-2</v>
      </c>
      <c r="BL113">
        <v>3.9553074224113497E-3</v>
      </c>
      <c r="BM113">
        <v>3.9149356414379102E-3</v>
      </c>
      <c r="BN113">
        <v>3.9362280206758499E-3</v>
      </c>
      <c r="BO113">
        <v>4.4655385320256499E-3</v>
      </c>
      <c r="BP113">
        <v>727.86199152479003</v>
      </c>
      <c r="BQ113">
        <v>747.73086681377004</v>
      </c>
      <c r="BR113">
        <v>749.51770808090305</v>
      </c>
      <c r="BS113">
        <v>750.80493996750999</v>
      </c>
      <c r="BT113">
        <v>751.60047097309598</v>
      </c>
      <c r="BU113">
        <v>726.48049773254502</v>
      </c>
      <c r="BV113">
        <v>747.07343591998904</v>
      </c>
      <c r="BW113">
        <v>749.15696356345302</v>
      </c>
      <c r="BX113">
        <v>750.57081238087903</v>
      </c>
      <c r="BY113">
        <v>751.49054028831802</v>
      </c>
      <c r="BZ113">
        <v>727.63645172295696</v>
      </c>
      <c r="CA113">
        <v>747.422674281269</v>
      </c>
      <c r="CB113">
        <v>749.28014774180599</v>
      </c>
      <c r="CC113">
        <v>750.67874492109001</v>
      </c>
      <c r="CD113">
        <v>751.54152097527106</v>
      </c>
      <c r="CE113">
        <v>727.01018075965999</v>
      </c>
      <c r="CF113">
        <v>746.79688011426595</v>
      </c>
      <c r="CG113">
        <v>748.93610115940601</v>
      </c>
      <c r="CH113">
        <v>750.38581386248597</v>
      </c>
      <c r="CI113">
        <v>751.34017967454895</v>
      </c>
      <c r="CJ113">
        <v>725.15575842218198</v>
      </c>
      <c r="CK113">
        <v>745.73411510275696</v>
      </c>
      <c r="CL113">
        <v>748.25048379886505</v>
      </c>
      <c r="CM113">
        <v>749.96999123186504</v>
      </c>
      <c r="CN113">
        <v>751.00708562899899</v>
      </c>
      <c r="CO113">
        <v>726.54968827081598</v>
      </c>
      <c r="CP113">
        <v>746.19636937140206</v>
      </c>
      <c r="CQ113">
        <v>748.49745431712904</v>
      </c>
      <c r="CR113">
        <v>750.105277622122</v>
      </c>
      <c r="CS113">
        <v>751.11571777811901</v>
      </c>
      <c r="CT113">
        <v>724.16191688538197</v>
      </c>
      <c r="CU113">
        <v>744.96335210898496</v>
      </c>
      <c r="CV113">
        <v>747.72432710702196</v>
      </c>
      <c r="CW113">
        <v>749.54389822170594</v>
      </c>
      <c r="CX113">
        <v>750.81229254956099</v>
      </c>
      <c r="CY113">
        <v>722.321788711061</v>
      </c>
      <c r="CZ113">
        <v>743.28136113409596</v>
      </c>
      <c r="DA113">
        <v>746.52374103662896</v>
      </c>
      <c r="DB113">
        <v>748.83824159855601</v>
      </c>
      <c r="DC113">
        <v>750.53818298483895</v>
      </c>
      <c r="DD113">
        <v>751.99895265196199</v>
      </c>
      <c r="DE113" s="1">
        <v>1.2708470980182701E-4</v>
      </c>
      <c r="DF113" s="1">
        <v>3.8526328810184399E-5</v>
      </c>
      <c r="DG113" s="1">
        <v>3.9050838551824001E-5</v>
      </c>
      <c r="DH113" s="1">
        <v>4.2266534232449001E-5</v>
      </c>
      <c r="DI113" s="1">
        <v>4.5813224439250601E-5</v>
      </c>
      <c r="DJ113" s="1">
        <v>1.12738652677801E-4</v>
      </c>
      <c r="DK113" s="1">
        <v>3.8213278276133502E-5</v>
      </c>
      <c r="DL113" s="1">
        <v>3.9587434636056901E-5</v>
      </c>
      <c r="DM113" s="1">
        <v>4.1318843734927601E-5</v>
      </c>
      <c r="DN113" s="1">
        <v>5.1958532022555703E-5</v>
      </c>
      <c r="DO113" s="1">
        <v>1.2377159906273801E-4</v>
      </c>
      <c r="DP113" s="1">
        <v>3.7046366763826501E-5</v>
      </c>
      <c r="DQ113" s="1">
        <v>3.9117368955843198E-5</v>
      </c>
      <c r="DR113" s="1">
        <v>4.1602524955941502E-5</v>
      </c>
      <c r="DS113" s="1">
        <v>4.4071148365021297E-5</v>
      </c>
      <c r="DT113" s="1">
        <v>1.11576491063747E-4</v>
      </c>
      <c r="DU113" s="1">
        <v>3.84577445084466E-5</v>
      </c>
      <c r="DV113" s="1">
        <v>3.8412220644268302E-5</v>
      </c>
      <c r="DW113" s="1">
        <v>4.0779092994436198E-5</v>
      </c>
      <c r="DX113" s="1">
        <v>5.0141721322227703E-5</v>
      </c>
      <c r="DY113" s="1">
        <v>9.4757375348031303E-5</v>
      </c>
      <c r="DZ113" s="1">
        <v>3.7461044773701103E-5</v>
      </c>
      <c r="EA113" s="1">
        <v>3.7618673822514798E-5</v>
      </c>
      <c r="EB113" s="1">
        <v>3.9871435272009698E-5</v>
      </c>
      <c r="EC113" s="1">
        <v>4.8915746359567901E-5</v>
      </c>
      <c r="ED113" s="1">
        <v>1.04786096825293E-4</v>
      </c>
      <c r="EE113" s="1">
        <v>3.7130368352400399E-5</v>
      </c>
      <c r="EF113" s="1">
        <v>3.8090700130388699E-5</v>
      </c>
      <c r="EG113" s="1">
        <v>4.0734714236156899E-5</v>
      </c>
      <c r="EH113" s="1">
        <v>4.4981902604823702E-5</v>
      </c>
      <c r="EI113" s="1">
        <v>8.5229789753338294E-5</v>
      </c>
      <c r="EJ113" s="1">
        <v>3.4187863131418501E-5</v>
      </c>
      <c r="EK113" s="1">
        <v>3.64627635412451E-5</v>
      </c>
      <c r="EL113" s="1">
        <v>4.0351759771573001E-5</v>
      </c>
      <c r="EM113" s="1">
        <v>4.6643534317047903E-5</v>
      </c>
      <c r="EN113" s="1">
        <v>6.67998507859479E-5</v>
      </c>
      <c r="EO113" s="1">
        <v>3.2964276054259202E-5</v>
      </c>
      <c r="EP113" s="1">
        <v>3.6002950831337498E-5</v>
      </c>
      <c r="EQ113" s="1">
        <v>3.8131108109129502E-5</v>
      </c>
      <c r="ER113" s="1">
        <v>4.5099031749540303E-5</v>
      </c>
      <c r="ES113">
        <v>1.75546005396825E-2</v>
      </c>
      <c r="ET113" s="1">
        <v>2.74106371588815E-5</v>
      </c>
      <c r="EU113" s="1">
        <v>2.8260313196965501E-5</v>
      </c>
      <c r="EV113" s="1">
        <v>2.6957042595963699E-5</v>
      </c>
      <c r="EW113" s="1">
        <v>2.6715401526100201E-5</v>
      </c>
      <c r="EX113" s="1">
        <v>2.6650399248476301E-5</v>
      </c>
      <c r="EY113" s="1">
        <v>2.5749830484303001E-5</v>
      </c>
      <c r="EZ113" s="1">
        <v>2.56136946604142E-5</v>
      </c>
      <c r="FA113" s="1">
        <v>2.3765702107355799E-5</v>
      </c>
      <c r="FB113" s="1">
        <v>1.8609048649086401E-5</v>
      </c>
      <c r="FC113" s="1">
        <v>2.2251515275728102E-6</v>
      </c>
      <c r="FD113" s="1">
        <v>2.08908975562747E-6</v>
      </c>
      <c r="FE113" s="1">
        <v>2.1901469001725799E-6</v>
      </c>
      <c r="FF113" s="1">
        <v>2.2972003264222399E-6</v>
      </c>
      <c r="FG113" s="1">
        <v>1.8793267459120299E-5</v>
      </c>
      <c r="FH113" s="1">
        <v>2.2200122204688101E-6</v>
      </c>
      <c r="FI113" s="1">
        <v>2.25301220720812E-6</v>
      </c>
      <c r="FJ113" s="1">
        <v>2.2970052063201402E-6</v>
      </c>
      <c r="FK113" s="1">
        <v>2.6970161038480899E-6</v>
      </c>
      <c r="FL113" s="1">
        <v>1.8196149750270601E-5</v>
      </c>
      <c r="FM113" s="1">
        <v>2.1975541571348502E-6</v>
      </c>
      <c r="FN113" s="1">
        <v>2.0943870310133699E-6</v>
      </c>
      <c r="FO113" s="1">
        <v>2.2003192217498199E-6</v>
      </c>
      <c r="FP113" s="1">
        <v>2.2686324357950198E-6</v>
      </c>
      <c r="FQ113" s="1">
        <v>1.7379633235053898E-5</v>
      </c>
      <c r="FR113" s="1">
        <v>2.2472010661184001E-6</v>
      </c>
      <c r="FS113" s="1">
        <v>2.2400784694513598E-6</v>
      </c>
      <c r="FT113" s="1">
        <v>2.2170910125924698E-6</v>
      </c>
      <c r="FU113" s="1">
        <v>2.6313977428840199E-6</v>
      </c>
      <c r="FV113" s="1">
        <v>1.7293163356183901E-5</v>
      </c>
      <c r="FW113" s="1">
        <v>2.2499440477441901E-6</v>
      </c>
      <c r="FX113" s="1">
        <v>2.2419623607688299E-6</v>
      </c>
      <c r="FY113" s="1">
        <v>2.2177417138384199E-6</v>
      </c>
      <c r="FZ113" s="1">
        <v>2.6475877699408798E-6</v>
      </c>
      <c r="GA113" s="1">
        <v>1.67725976382047E-5</v>
      </c>
      <c r="GB113" s="1">
        <v>2.2338712591292102E-6</v>
      </c>
      <c r="GC113" s="1">
        <v>2.2610612809010499E-6</v>
      </c>
      <c r="GD113" s="1">
        <v>2.2553431394794699E-6</v>
      </c>
      <c r="GE113" s="1">
        <v>2.22695716658854E-6</v>
      </c>
      <c r="GF113" s="1">
        <v>1.6443220898217298E-5</v>
      </c>
      <c r="GG113" s="1">
        <v>2.2155517004544299E-6</v>
      </c>
      <c r="GH113" s="1">
        <v>2.2345555652052702E-6</v>
      </c>
      <c r="GI113" s="1">
        <v>2.2861519024614098E-6</v>
      </c>
      <c r="GJ113" s="1">
        <v>2.4342145940757101E-6</v>
      </c>
      <c r="GK113" s="1">
        <v>1.4666060209995099E-5</v>
      </c>
      <c r="GL113" s="1">
        <v>2.2350836169461801E-6</v>
      </c>
      <c r="GM113" s="1">
        <v>2.1945782385527701E-6</v>
      </c>
      <c r="GN113" s="1">
        <v>2.19331092119384E-6</v>
      </c>
      <c r="GO113" s="1">
        <v>2.4766691206679102E-6</v>
      </c>
      <c r="GP113">
        <v>4.2877454600356497</v>
      </c>
      <c r="GQ113">
        <v>3.6990306760614802</v>
      </c>
      <c r="GR113">
        <v>0.40170529351730799</v>
      </c>
      <c r="GS113">
        <v>2.1329975380302302</v>
      </c>
      <c r="GT113">
        <v>3.23963044815918</v>
      </c>
      <c r="GU113">
        <v>3.8036989334467202</v>
      </c>
      <c r="GV113">
        <v>4.3983755056479596</v>
      </c>
      <c r="GW113">
        <v>4.92656547798203</v>
      </c>
      <c r="GX113">
        <v>2.1830017793439498</v>
      </c>
      <c r="GY113">
        <v>3.0592783429730801</v>
      </c>
      <c r="GZ113">
        <v>3.6436925224124899</v>
      </c>
      <c r="HA113">
        <v>4.2671943706169699</v>
      </c>
      <c r="HB113">
        <v>4.8430966112284004</v>
      </c>
      <c r="HC113">
        <v>2.1177187293871098</v>
      </c>
      <c r="HD113">
        <v>3.1348035726977201</v>
      </c>
      <c r="HE113">
        <v>3.7022085672357998</v>
      </c>
      <c r="HF113">
        <v>4.3207285082625297</v>
      </c>
      <c r="HG113">
        <v>4.8792802129973598</v>
      </c>
      <c r="HH113">
        <v>2.0975555451969998</v>
      </c>
      <c r="HI113">
        <v>2.9920525028159801</v>
      </c>
      <c r="HJ113">
        <v>3.5653870067437601</v>
      </c>
      <c r="HK113">
        <v>4.1547469829615498</v>
      </c>
      <c r="HL113">
        <v>4.7158683815829896</v>
      </c>
      <c r="HM113">
        <v>2.13118723540736</v>
      </c>
      <c r="HN113">
        <v>2.73778946271017</v>
      </c>
      <c r="HO113">
        <v>3.3179689036759301</v>
      </c>
      <c r="HP113">
        <v>3.9343760524294198</v>
      </c>
      <c r="HQ113">
        <v>4.4625081457499904</v>
      </c>
      <c r="HR113">
        <v>2.0696204093290098</v>
      </c>
      <c r="HS113">
        <v>2.83837984393517</v>
      </c>
      <c r="HT113">
        <v>3.4002663928303298</v>
      </c>
      <c r="HU113">
        <v>4.0008186817253497</v>
      </c>
      <c r="HV113">
        <v>4.5365346882581203</v>
      </c>
      <c r="HW113">
        <v>2.1088423294315501</v>
      </c>
      <c r="HX113">
        <v>2.5939549544076201</v>
      </c>
      <c r="HY113">
        <v>3.1531688870051999</v>
      </c>
      <c r="HZ113">
        <v>3.7271551954253899</v>
      </c>
      <c r="IA113">
        <v>4.3317493395655298</v>
      </c>
      <c r="IB113">
        <v>2.0672112236029201</v>
      </c>
      <c r="IC113">
        <v>2.2920691512912699</v>
      </c>
      <c r="ID113">
        <v>2.8212972591263399</v>
      </c>
      <c r="IE113">
        <v>3.4276178935136699</v>
      </c>
      <c r="IF113">
        <v>4.1721178510432901</v>
      </c>
      <c r="IG113">
        <v>5.2616607736508101</v>
      </c>
      <c r="IH113">
        <v>0</v>
      </c>
      <c r="II113">
        <v>0</v>
      </c>
      <c r="IJ113">
        <v>0</v>
      </c>
      <c r="IK113">
        <v>0</v>
      </c>
      <c r="IL113">
        <v>0</v>
      </c>
      <c r="IM113" s="1">
        <v>3.1438657848199898E-5</v>
      </c>
      <c r="IN113" s="1">
        <v>8.7921215888812402E-5</v>
      </c>
      <c r="IO113" s="1">
        <v>1.8793267459120299E-5</v>
      </c>
      <c r="IP113" s="1">
        <v>2.2350836169461801E-6</v>
      </c>
      <c r="IQ113">
        <v>0</v>
      </c>
      <c r="IR113">
        <v>0</v>
      </c>
      <c r="IS113" s="1">
        <v>2.2155517004544299E-6</v>
      </c>
      <c r="IT113" s="1">
        <v>2.2499440477441901E-6</v>
      </c>
      <c r="IU113" s="1">
        <v>4.4284494976819802E-6</v>
      </c>
      <c r="IV113">
        <v>0</v>
      </c>
      <c r="IW113" s="1">
        <v>4.4672132865872101E-6</v>
      </c>
      <c r="IX113" s="1">
        <v>4.4321097223401199E-6</v>
      </c>
      <c r="IY113" s="1">
        <v>2.2251515275728102E-6</v>
      </c>
      <c r="IZ113" s="1">
        <v>2.2419623607688299E-6</v>
      </c>
      <c r="JA113" s="1">
        <v>4.4543722020948904E-6</v>
      </c>
      <c r="JB113">
        <v>0</v>
      </c>
      <c r="JC113" s="1">
        <v>4.4930906766594802E-6</v>
      </c>
      <c r="JD113" s="1">
        <v>4.3805389334747801E-6</v>
      </c>
      <c r="JE113" s="1">
        <v>2.08908975562747E-6</v>
      </c>
      <c r="JF113" s="1">
        <v>2.2177417138384199E-6</v>
      </c>
      <c r="JG113" s="1">
        <v>2.2553431394794699E-6</v>
      </c>
      <c r="JH113">
        <v>0</v>
      </c>
      <c r="JI113" s="1">
        <v>4.6937601332603898E-6</v>
      </c>
      <c r="JJ113" s="1">
        <v>4.4973244280699702E-6</v>
      </c>
      <c r="JK113" s="1">
        <v>4.6243614942482997E-6</v>
      </c>
      <c r="JL113" s="1">
        <v>2.6475877699408798E-6</v>
      </c>
      <c r="JM113" s="1">
        <v>2.22695716658854E-6</v>
      </c>
      <c r="JN113" s="1">
        <v>2.6313977428840199E-6</v>
      </c>
      <c r="JO113">
        <v>0</v>
      </c>
      <c r="JP113" s="1">
        <v>4.9656485396431203E-6</v>
      </c>
      <c r="JQ113" s="1">
        <v>2.2972003264222399E-6</v>
      </c>
      <c r="JR113">
        <v>0</v>
      </c>
      <c r="JS113">
        <v>0</v>
      </c>
      <c r="JT113" s="1">
        <v>3.4821779373882001E-4</v>
      </c>
      <c r="JU113">
        <v>0</v>
      </c>
      <c r="JV113">
        <v>0</v>
      </c>
      <c r="JW113">
        <v>1.7871064072487699E-2</v>
      </c>
      <c r="JX113">
        <v>7.6784753890327701E-3</v>
      </c>
      <c r="JY113">
        <v>4.7276756843616201E-3</v>
      </c>
      <c r="JZ113">
        <v>2.4251948219420698E-3</v>
      </c>
      <c r="KA113" s="1">
        <v>8.4125605893887296E-4</v>
      </c>
      <c r="KB113">
        <v>1.7194729876310801E-2</v>
      </c>
      <c r="KC113">
        <v>8.8469563854258106E-3</v>
      </c>
      <c r="KD113">
        <v>5.4737186565302597E-3</v>
      </c>
      <c r="KE113">
        <v>2.8791035546314298E-3</v>
      </c>
      <c r="KF113">
        <v>1.0690788199875501E-3</v>
      </c>
      <c r="KG113">
        <v>1.8084059176567999E-2</v>
      </c>
      <c r="KH113">
        <v>8.3415695163947395E-3</v>
      </c>
      <c r="KI113">
        <v>5.1935005751262099E-3</v>
      </c>
      <c r="KJ113">
        <v>2.6905434912355402E-3</v>
      </c>
      <c r="KK113" s="1">
        <v>9.6941992929147397E-4</v>
      </c>
      <c r="KL113">
        <v>1.83698454208376E-2</v>
      </c>
      <c r="KM113">
        <v>9.3177991776040997E-3</v>
      </c>
      <c r="KN113">
        <v>5.8628074201918E-3</v>
      </c>
      <c r="KO113">
        <v>3.2906051300643901E-3</v>
      </c>
      <c r="KP113">
        <v>1.4318623906823E-3</v>
      </c>
      <c r="KQ113">
        <v>1.7896785489284299E-2</v>
      </c>
      <c r="KR113">
        <v>1.13027847052581E-2</v>
      </c>
      <c r="KS113">
        <v>7.2104834843069697E-3</v>
      </c>
      <c r="KT113">
        <v>4.1641957901973397E-3</v>
      </c>
      <c r="KU113">
        <v>2.2149962761154299E-3</v>
      </c>
      <c r="KV113">
        <v>1.8774594697556799E-2</v>
      </c>
      <c r="KW113">
        <v>1.0475936033379299E-2</v>
      </c>
      <c r="KX113">
        <v>6.74083486117195E-3</v>
      </c>
      <c r="KY113">
        <v>3.89086680024047E-3</v>
      </c>
      <c r="KZ113">
        <v>1.9773182335885301E-3</v>
      </c>
      <c r="LA113">
        <v>1.8209934088618301E-2</v>
      </c>
      <c r="LB113">
        <v>1.25937614147746E-2</v>
      </c>
      <c r="LC113">
        <v>8.2230914459954802E-3</v>
      </c>
      <c r="LD113">
        <v>5.0783008644780204E-3</v>
      </c>
      <c r="LE113">
        <v>2.65449548500324E-3</v>
      </c>
      <c r="LF113">
        <v>1.88108002970005E-2</v>
      </c>
      <c r="LG113">
        <v>1.5815438574502402E-2</v>
      </c>
      <c r="LH113">
        <v>1.0613116856457E-2</v>
      </c>
      <c r="LI113">
        <v>6.5913059679943804E-3</v>
      </c>
      <c r="LJ113">
        <v>3.2277879216399299E-3</v>
      </c>
      <c r="LK113" s="1">
        <v>9.4124853310290201E-26</v>
      </c>
      <c r="LL113" s="1">
        <v>3.3256350073586501E-7</v>
      </c>
      <c r="LM113" s="1">
        <v>1.70857712413365E-8</v>
      </c>
      <c r="LN113" s="1">
        <v>9.8765388401289501E-9</v>
      </c>
      <c r="LO113" s="1">
        <v>5.3115329215910202E-9</v>
      </c>
      <c r="LP113" s="1">
        <v>1.9325336931990601E-9</v>
      </c>
      <c r="LQ113" s="1">
        <v>3.2314515745283799E-7</v>
      </c>
      <c r="LR113" s="1">
        <v>1.9640351289599901E-8</v>
      </c>
      <c r="LS113" s="1">
        <v>1.23323549519855E-8</v>
      </c>
      <c r="LT113" s="1">
        <v>6.6133158545232304E-9</v>
      </c>
      <c r="LU113" s="1">
        <v>2.8833227937893501E-9</v>
      </c>
      <c r="LV113" s="1">
        <v>3.2906024886958902E-7</v>
      </c>
      <c r="LW113" s="1">
        <v>1.8331050767782599E-8</v>
      </c>
      <c r="LX113" s="1">
        <v>1.0877200250104799E-8</v>
      </c>
      <c r="LY113" s="1">
        <v>5.9200545607194396E-9</v>
      </c>
      <c r="LZ113" s="1">
        <v>2.1992574954967598E-9</v>
      </c>
      <c r="MA113" s="1">
        <v>3.1926117599879302E-7</v>
      </c>
      <c r="MB113" s="1">
        <v>2.0938968245789099E-8</v>
      </c>
      <c r="MC113" s="1">
        <v>1.31331486725113E-8</v>
      </c>
      <c r="MD113" s="1">
        <v>7.2955710598564602E-9</v>
      </c>
      <c r="ME113" s="1">
        <v>3.76779946296194E-9</v>
      </c>
      <c r="MF113" s="1">
        <v>3.0949203501677599E-7</v>
      </c>
      <c r="MG113" s="1">
        <v>2.5430633170529801E-8</v>
      </c>
      <c r="MH113" s="1">
        <v>1.6165632574761501E-8</v>
      </c>
      <c r="MI113" s="1">
        <v>9.2351107085110303E-9</v>
      </c>
      <c r="MJ113" s="1">
        <v>5.8643970511078203E-9</v>
      </c>
      <c r="MK113" s="1">
        <v>3.1489872268249401E-7</v>
      </c>
      <c r="ML113" s="1">
        <v>2.3401892417441999E-8</v>
      </c>
      <c r="MM113" s="1">
        <v>1.5241440705543901E-8</v>
      </c>
      <c r="MN113" s="1">
        <v>8.7752397445508306E-9</v>
      </c>
      <c r="MO113" s="1">
        <v>4.4034030109161802E-9</v>
      </c>
      <c r="MP113" s="1">
        <v>2.9942996876113001E-7</v>
      </c>
      <c r="MQ113" s="1">
        <v>2.7902129517621499E-8</v>
      </c>
      <c r="MR113" s="1">
        <v>1.8374954753841101E-8</v>
      </c>
      <c r="MS113" s="1">
        <v>1.16097671825978E-8</v>
      </c>
      <c r="MT113" s="1">
        <v>6.4616116495029998E-9</v>
      </c>
      <c r="MU113" s="1">
        <v>2.7588032975400399E-7</v>
      </c>
      <c r="MV113" s="1">
        <v>3.5348827652689101E-8</v>
      </c>
      <c r="MW113" s="1">
        <v>2.3291315296398101E-8</v>
      </c>
      <c r="MX113" s="1">
        <v>1.44567833645322E-8</v>
      </c>
      <c r="MY113" s="1">
        <v>7.9941626735904797E-9</v>
      </c>
      <c r="MZ113" s="1">
        <v>3.2775948755699298E-29</v>
      </c>
      <c r="NA113" s="1">
        <v>2.915827212847E-6</v>
      </c>
      <c r="NB113">
        <v>17.856584619883002</v>
      </c>
      <c r="NC113">
        <v>14380.537270955099</v>
      </c>
      <c r="ND113">
        <v>3.3131214405458098</v>
      </c>
      <c r="NE113">
        <v>0</v>
      </c>
      <c r="NF113">
        <v>1356768.6298531699</v>
      </c>
      <c r="NG113">
        <v>904789.06075237598</v>
      </c>
      <c r="NH113">
        <v>773869.939289656</v>
      </c>
      <c r="NI113">
        <v>671662.03400586999</v>
      </c>
      <c r="NJ113">
        <v>601289.86473480205</v>
      </c>
      <c r="NK113">
        <v>1326753.96119982</v>
      </c>
      <c r="NL113">
        <v>956616.69237316295</v>
      </c>
      <c r="NM113">
        <v>806960.86192411603</v>
      </c>
      <c r="NN113">
        <v>691794.18705603003</v>
      </c>
      <c r="NO113">
        <v>611401.81462074805</v>
      </c>
      <c r="NP113">
        <v>1366214.5038018799</v>
      </c>
      <c r="NQ113">
        <v>934202.20203761396</v>
      </c>
      <c r="NR113">
        <v>794533.27311248099</v>
      </c>
      <c r="NS113">
        <v>683433.20461179304</v>
      </c>
      <c r="NT113">
        <v>606976.03920536395</v>
      </c>
      <c r="NU113">
        <v>1378884.4167268299</v>
      </c>
      <c r="NV113">
        <v>977498.97283904301</v>
      </c>
      <c r="NW113">
        <v>824217.795960402</v>
      </c>
      <c r="NX113">
        <v>710047.69839150202</v>
      </c>
      <c r="NY113">
        <v>627492.52896439296</v>
      </c>
      <c r="NZ113">
        <v>1357883.4601553699</v>
      </c>
      <c r="OA113">
        <v>1065537.47815351</v>
      </c>
      <c r="OB113">
        <v>883992.65056042804</v>
      </c>
      <c r="OC113">
        <v>748796.25981023896</v>
      </c>
      <c r="OD113">
        <v>662228.4278068</v>
      </c>
      <c r="OE113">
        <v>1396833.0547708899</v>
      </c>
      <c r="OF113">
        <v>1028865.28641567</v>
      </c>
      <c r="OG113">
        <v>863162.97023533902</v>
      </c>
      <c r="OH113">
        <v>736670.94504931197</v>
      </c>
      <c r="OI113">
        <v>651683.469300695</v>
      </c>
      <c r="OJ113">
        <v>1371766.0667746</v>
      </c>
      <c r="OK113">
        <v>1122793.2386559499</v>
      </c>
      <c r="OL113">
        <v>928905.43065086997</v>
      </c>
      <c r="OM113">
        <v>789339.44130057096</v>
      </c>
      <c r="ON113">
        <v>681721.16495617304</v>
      </c>
      <c r="OO113">
        <v>1398406.0708000499</v>
      </c>
      <c r="OP113">
        <v>1265678.1397913201</v>
      </c>
      <c r="OQ113">
        <v>1034907.69968925</v>
      </c>
      <c r="OR113">
        <v>856445.20834372204</v>
      </c>
      <c r="OS113">
        <v>707148.75715902005</v>
      </c>
      <c r="OT113">
        <v>563873.39008027595</v>
      </c>
      <c r="OU113" t="s">
        <v>410</v>
      </c>
    </row>
    <row r="114" spans="1:411" x14ac:dyDescent="0.25">
      <c r="A114">
        <v>-20</v>
      </c>
      <c r="B114">
        <v>9.8245614035087706E-3</v>
      </c>
      <c r="C114" s="1">
        <v>4.9151648127150003E-5</v>
      </c>
      <c r="D114" s="1">
        <v>4.0102747649537601E-8</v>
      </c>
      <c r="E114">
        <v>753.44203300797903</v>
      </c>
      <c r="F114">
        <v>24.442025739999899</v>
      </c>
      <c r="G114">
        <v>24.392505078629998</v>
      </c>
      <c r="H114">
        <v>2.0499999999999902E-3</v>
      </c>
      <c r="I114" s="1">
        <v>1.79824561403508E-7</v>
      </c>
      <c r="J114">
        <v>4.26396522617958E-2</v>
      </c>
      <c r="K114">
        <v>4.3370065684286203E-2</v>
      </c>
      <c r="L114">
        <v>8.0168012508353301E-2</v>
      </c>
      <c r="M114" s="1">
        <v>1.79624777589132E-4</v>
      </c>
      <c r="N114">
        <v>0.54233868641715299</v>
      </c>
      <c r="O114">
        <v>8.1758864526683599</v>
      </c>
      <c r="P114" s="1">
        <v>5.5934950442511095E-4</v>
      </c>
      <c r="Q114" s="1">
        <v>5.5937410017870102E-4</v>
      </c>
      <c r="R114">
        <v>40</v>
      </c>
      <c r="S114">
        <v>0.59954171786805399</v>
      </c>
      <c r="T114" s="1">
        <v>3.3105242505239202E-4</v>
      </c>
      <c r="U114">
        <v>0</v>
      </c>
      <c r="V114">
        <v>668.16999180429104</v>
      </c>
      <c r="W114" s="1">
        <v>4.4493962753260101E-9</v>
      </c>
      <c r="X114" s="1">
        <v>4.5747494697485898E-5</v>
      </c>
      <c r="Y114" s="1">
        <v>4.59361635401452E-5</v>
      </c>
      <c r="Z114">
        <v>8.5104863979552803E-2</v>
      </c>
      <c r="AA114">
        <v>1.4445459530311301E-2</v>
      </c>
      <c r="AB114">
        <v>3.5254721507508198E-2</v>
      </c>
      <c r="AC114">
        <v>4.0707844219776898E-3</v>
      </c>
      <c r="AD114">
        <v>4.0865147953136997E-3</v>
      </c>
      <c r="AE114">
        <v>3.9924593063009198E-3</v>
      </c>
      <c r="AF114">
        <v>4.2985615495473002E-3</v>
      </c>
      <c r="AG114">
        <v>3.5703644205352797E-2</v>
      </c>
      <c r="AH114">
        <v>4.2474480499208704E-3</v>
      </c>
      <c r="AI114">
        <v>4.0732886842127598E-3</v>
      </c>
      <c r="AJ114">
        <v>4.2359995090333197E-3</v>
      </c>
      <c r="AK114">
        <v>5.4314278894004604E-3</v>
      </c>
      <c r="AL114">
        <v>3.4497324847286799E-2</v>
      </c>
      <c r="AM114">
        <v>4.0474377892886302E-3</v>
      </c>
      <c r="AN114">
        <v>4.0992661645317197E-3</v>
      </c>
      <c r="AO114">
        <v>4.01526200967048E-3</v>
      </c>
      <c r="AP114">
        <v>4.1840258782112399E-3</v>
      </c>
      <c r="AQ114">
        <v>3.3221511340102199E-2</v>
      </c>
      <c r="AR114">
        <v>4.0567226992204702E-3</v>
      </c>
      <c r="AS114">
        <v>4.1172085474017297E-3</v>
      </c>
      <c r="AT114">
        <v>4.2186959068334197E-3</v>
      </c>
      <c r="AU114">
        <v>5.3313480107794898E-3</v>
      </c>
      <c r="AV114">
        <v>3.3002867019805197E-2</v>
      </c>
      <c r="AW114">
        <v>4.0513542512206503E-3</v>
      </c>
      <c r="AX114">
        <v>4.1135047980706101E-3</v>
      </c>
      <c r="AY114">
        <v>4.2156036408642602E-3</v>
      </c>
      <c r="AZ114">
        <v>5.3779367482812397E-3</v>
      </c>
      <c r="BA114">
        <v>3.2194385897918801E-2</v>
      </c>
      <c r="BB114">
        <v>4.2586363757842801E-3</v>
      </c>
      <c r="BC114">
        <v>4.0753683647208397E-3</v>
      </c>
      <c r="BD114">
        <v>4.0814781162071597E-3</v>
      </c>
      <c r="BE114">
        <v>3.9839327278808302E-3</v>
      </c>
      <c r="BF114">
        <v>3.1431065751610102E-2</v>
      </c>
      <c r="BG114">
        <v>4.1741476962834697E-3</v>
      </c>
      <c r="BH114">
        <v>4.1929549311819896E-3</v>
      </c>
      <c r="BI114">
        <v>4.1681911957854503E-3</v>
      </c>
      <c r="BJ114">
        <v>4.5943190740899897E-3</v>
      </c>
      <c r="BK114">
        <v>2.8311072146987699E-2</v>
      </c>
      <c r="BL114">
        <v>3.9791174346969797E-3</v>
      </c>
      <c r="BM114">
        <v>4.02402869241916E-3</v>
      </c>
      <c r="BN114">
        <v>4.1865966939562699E-3</v>
      </c>
      <c r="BO114">
        <v>4.8580670612579898E-3</v>
      </c>
      <c r="BP114">
        <v>737.56218373283696</v>
      </c>
      <c r="BQ114">
        <v>757.48550354195697</v>
      </c>
      <c r="BR114">
        <v>758.99254383892298</v>
      </c>
      <c r="BS114">
        <v>759.94132270828504</v>
      </c>
      <c r="BT114">
        <v>760.45356354283695</v>
      </c>
      <c r="BU114">
        <v>736.33973836356597</v>
      </c>
      <c r="BV114">
        <v>757.01925130971097</v>
      </c>
      <c r="BW114">
        <v>758.71620500809695</v>
      </c>
      <c r="BX114">
        <v>759.78089619670095</v>
      </c>
      <c r="BY114">
        <v>760.39190545734505</v>
      </c>
      <c r="BZ114">
        <v>737.348932145768</v>
      </c>
      <c r="CA114">
        <v>757.23586242132399</v>
      </c>
      <c r="CB114">
        <v>758.81866310517</v>
      </c>
      <c r="CC114">
        <v>759.86159595426898</v>
      </c>
      <c r="CD114">
        <v>760.42726157324796</v>
      </c>
      <c r="CE114">
        <v>736.896438679516</v>
      </c>
      <c r="CF114">
        <v>756.680128391734</v>
      </c>
      <c r="CG114">
        <v>758.48299806676698</v>
      </c>
      <c r="CH114">
        <v>759.646943156058</v>
      </c>
      <c r="CI114">
        <v>760.32101469010104</v>
      </c>
      <c r="CJ114">
        <v>735.13588916051503</v>
      </c>
      <c r="CK114">
        <v>755.83488374588296</v>
      </c>
      <c r="CL114">
        <v>757.95002290368097</v>
      </c>
      <c r="CM114">
        <v>759.33093232101396</v>
      </c>
      <c r="CN114">
        <v>760.16118753935496</v>
      </c>
      <c r="CO114">
        <v>736.51154725168396</v>
      </c>
      <c r="CP114">
        <v>756.27770652751201</v>
      </c>
      <c r="CQ114">
        <v>758.17722836685698</v>
      </c>
      <c r="CR114">
        <v>759.44349363516505</v>
      </c>
      <c r="CS114">
        <v>760.23708956312896</v>
      </c>
      <c r="CT114">
        <v>734.20581873860499</v>
      </c>
      <c r="CU114">
        <v>755.32912815714599</v>
      </c>
      <c r="CV114">
        <v>757.56169445389003</v>
      </c>
      <c r="CW114">
        <v>759.06659333184098</v>
      </c>
      <c r="CX114">
        <v>760.08590047846496</v>
      </c>
      <c r="CY114">
        <v>732.526356389689</v>
      </c>
      <c r="CZ114">
        <v>753.80754046771904</v>
      </c>
      <c r="DA114">
        <v>756.64107358419403</v>
      </c>
      <c r="DB114">
        <v>758.53713606525105</v>
      </c>
      <c r="DC114">
        <v>759.66320269990695</v>
      </c>
      <c r="DD114">
        <v>760.64472423075301</v>
      </c>
      <c r="DE114" s="1">
        <v>3.14097471009411E-4</v>
      </c>
      <c r="DF114" s="1">
        <v>1.0136531284843299E-4</v>
      </c>
      <c r="DG114" s="1">
        <v>1.05230430738567E-4</v>
      </c>
      <c r="DH114" s="1">
        <v>1.2754580719176399E-4</v>
      </c>
      <c r="DI114" s="1">
        <v>1.6620889054863499E-4</v>
      </c>
      <c r="DJ114" s="1">
        <v>2.8180489935136701E-4</v>
      </c>
      <c r="DK114" s="1">
        <v>9.9680288810577404E-5</v>
      </c>
      <c r="DL114" s="1">
        <v>1.12167390681539E-4</v>
      </c>
      <c r="DM114" s="1">
        <v>1.30536548216264E-4</v>
      </c>
      <c r="DN114" s="1">
        <v>1.8608261568264699E-4</v>
      </c>
      <c r="DO114" s="1">
        <v>3.0446907843728599E-4</v>
      </c>
      <c r="DP114" s="1">
        <v>9.9836280184062404E-5</v>
      </c>
      <c r="DQ114" s="1">
        <v>1.04714235202252E-4</v>
      </c>
      <c r="DR114" s="1">
        <v>1.2632646236987401E-4</v>
      </c>
      <c r="DS114" s="1">
        <v>1.5964135506540901E-4</v>
      </c>
      <c r="DT114" s="1">
        <v>2.8176051016171001E-4</v>
      </c>
      <c r="DU114" s="1">
        <v>1.00494846263954E-4</v>
      </c>
      <c r="DV114" s="1">
        <v>1.10826027961086E-4</v>
      </c>
      <c r="DW114" s="1">
        <v>1.2377135990226899E-4</v>
      </c>
      <c r="DX114" s="1">
        <v>1.71617524188705E-4</v>
      </c>
      <c r="DY114" s="1">
        <v>2.4324575530743E-4</v>
      </c>
      <c r="DZ114" s="1">
        <v>9.8039540420091694E-5</v>
      </c>
      <c r="EA114" s="1">
        <v>1.08405314478865E-4</v>
      </c>
      <c r="EB114" s="1">
        <v>1.19901208823436E-4</v>
      </c>
      <c r="EC114" s="1">
        <v>1.5961067523850801E-4</v>
      </c>
      <c r="ED114" s="1">
        <v>2.6632621515165701E-4</v>
      </c>
      <c r="EE114" s="1">
        <v>9.8457845551513893E-5</v>
      </c>
      <c r="EF114" s="1">
        <v>1.10307249649221E-4</v>
      </c>
      <c r="EG114" s="1">
        <v>1.2315596894252299E-4</v>
      </c>
      <c r="EH114" s="1">
        <v>1.36987400935817E-4</v>
      </c>
      <c r="EI114" s="1">
        <v>2.1896061461035201E-4</v>
      </c>
      <c r="EJ114" s="1">
        <v>9.4807276168562494E-5</v>
      </c>
      <c r="EK114" s="1">
        <v>1.0654489570582899E-4</v>
      </c>
      <c r="EL114" s="1">
        <v>1.20397457635812E-4</v>
      </c>
      <c r="EM114" s="1">
        <v>1.42442330621994E-4</v>
      </c>
      <c r="EN114" s="1">
        <v>1.7851636008625599E-4</v>
      </c>
      <c r="EO114" s="1">
        <v>9.0993593417576499E-5</v>
      </c>
      <c r="EP114" s="1">
        <v>1.00542310142226E-4</v>
      </c>
      <c r="EQ114" s="1">
        <v>1.11454166046298E-4</v>
      </c>
      <c r="ER114" s="1">
        <v>1.4038399512728E-4</v>
      </c>
      <c r="ES114">
        <v>3.6661994752918703E-2</v>
      </c>
      <c r="ET114" s="1">
        <v>2.9435508824781099E-5</v>
      </c>
      <c r="EU114" s="1">
        <v>3.05772317560198E-5</v>
      </c>
      <c r="EV114" s="1">
        <v>2.8954639544202899E-5</v>
      </c>
      <c r="EW114" s="1">
        <v>2.9003112630392998E-5</v>
      </c>
      <c r="EX114" s="1">
        <v>2.8949512240081302E-5</v>
      </c>
      <c r="EY114" s="1">
        <v>2.77005326079316E-5</v>
      </c>
      <c r="EZ114" s="1">
        <v>2.77296437620329E-5</v>
      </c>
      <c r="FA114" s="1">
        <v>2.5946898007276001E-5</v>
      </c>
      <c r="FB114" s="1">
        <v>2.0319898664685402E-5</v>
      </c>
      <c r="FC114" s="1">
        <v>2.2660009053384398E-6</v>
      </c>
      <c r="FD114" s="1">
        <v>2.2662101655166498E-6</v>
      </c>
      <c r="FE114" s="1">
        <v>2.2086381091461898E-6</v>
      </c>
      <c r="FF114" s="1">
        <v>2.3747609800943298E-6</v>
      </c>
      <c r="FG114" s="1">
        <v>2.0604147682179899E-5</v>
      </c>
      <c r="FH114" s="1">
        <v>2.3671235298280902E-6</v>
      </c>
      <c r="FI114" s="1">
        <v>2.2605056621882601E-6</v>
      </c>
      <c r="FJ114" s="1">
        <v>2.3443449398761E-6</v>
      </c>
      <c r="FK114" s="1">
        <v>3.0011099419474499E-6</v>
      </c>
      <c r="FL114" s="1">
        <v>1.9892410909420902E-5</v>
      </c>
      <c r="FM114" s="1">
        <v>2.2545404860612001E-6</v>
      </c>
      <c r="FN114" s="1">
        <v>2.2743069935667898E-6</v>
      </c>
      <c r="FO114" s="1">
        <v>2.2217299373658699E-6</v>
      </c>
      <c r="FP114" s="1">
        <v>2.3116512177881301E-6</v>
      </c>
      <c r="FQ114" s="1">
        <v>1.9171812701239401E-5</v>
      </c>
      <c r="FR114" s="1">
        <v>2.26289851648149E-6</v>
      </c>
      <c r="FS114" s="1">
        <v>2.2862734913250499E-6</v>
      </c>
      <c r="FT114" s="1">
        <v>2.3357104035339798E-6</v>
      </c>
      <c r="FU114" s="1">
        <v>2.9464175178131201E-6</v>
      </c>
      <c r="FV114" s="1">
        <v>1.9087531477218699E-5</v>
      </c>
      <c r="FW114" s="1">
        <v>2.2649151262789302E-6</v>
      </c>
      <c r="FX114" s="1">
        <v>2.2874974440530299E-6</v>
      </c>
      <c r="FY114" s="1">
        <v>2.3360449225062998E-6</v>
      </c>
      <c r="FZ114" s="1">
        <v>2.9735232700242899E-6</v>
      </c>
      <c r="GA114" s="1">
        <v>1.8594316179519498E-5</v>
      </c>
      <c r="GB114" s="1">
        <v>2.37796723343904E-6</v>
      </c>
      <c r="GC114" s="1">
        <v>2.2649663097129798E-6</v>
      </c>
      <c r="GD114" s="1">
        <v>2.2609784051976102E-6</v>
      </c>
      <c r="GE114" s="1">
        <v>2.20230448006241E-6</v>
      </c>
      <c r="GF114" s="1">
        <v>1.82067420486138E-5</v>
      </c>
      <c r="GG114" s="1">
        <v>2.33649685660824E-6</v>
      </c>
      <c r="GH114" s="1">
        <v>2.33420851868629E-6</v>
      </c>
      <c r="GI114" s="1">
        <v>2.3114059865763E-6</v>
      </c>
      <c r="GJ114" s="1">
        <v>2.5407903515481901E-6</v>
      </c>
      <c r="GK114" s="1">
        <v>1.64495373173452E-5</v>
      </c>
      <c r="GL114" s="1">
        <v>2.23646684250185E-6</v>
      </c>
      <c r="GM114" s="1">
        <v>2.2457050139665398E-6</v>
      </c>
      <c r="GN114" s="1">
        <v>2.3251496568088802E-6</v>
      </c>
      <c r="GO114" s="1">
        <v>2.69003917665349E-6</v>
      </c>
      <c r="GP114">
        <v>4.2702453688453899</v>
      </c>
      <c r="GQ114">
        <v>3.6957606709798498</v>
      </c>
      <c r="GR114">
        <v>0.39896385345031299</v>
      </c>
      <c r="GS114">
        <v>2.20384545700428</v>
      </c>
      <c r="GT114">
        <v>3.63748457300344</v>
      </c>
      <c r="GU114">
        <v>4.2412652845788301</v>
      </c>
      <c r="GV114">
        <v>4.7585775787866798</v>
      </c>
      <c r="GW114">
        <v>5.1146155165659897</v>
      </c>
      <c r="GX114">
        <v>2.2495805919823102</v>
      </c>
      <c r="GY114">
        <v>3.4848353622318098</v>
      </c>
      <c r="GZ114">
        <v>4.0986145496631199</v>
      </c>
      <c r="HA114">
        <v>4.6581782048787304</v>
      </c>
      <c r="HB114">
        <v>5.0677012468667204</v>
      </c>
      <c r="HC114">
        <v>2.1861532670156101</v>
      </c>
      <c r="HD114">
        <v>3.5394411180502701</v>
      </c>
      <c r="HE114">
        <v>4.1561748992600602</v>
      </c>
      <c r="HF114">
        <v>4.7050972879248301</v>
      </c>
      <c r="HG114">
        <v>5.09359211462096</v>
      </c>
      <c r="HH114">
        <v>2.1677621484231202</v>
      </c>
      <c r="HI114">
        <v>3.38105321859054</v>
      </c>
      <c r="HJ114">
        <v>3.9819136821984902</v>
      </c>
      <c r="HK114">
        <v>4.5621479566068999</v>
      </c>
      <c r="HL114">
        <v>5.0062690330343598</v>
      </c>
      <c r="HM114">
        <v>2.1881266055787001</v>
      </c>
      <c r="HN114">
        <v>3.1291855954577099</v>
      </c>
      <c r="HO114">
        <v>3.74401022429084</v>
      </c>
      <c r="HP114">
        <v>4.3631418872315599</v>
      </c>
      <c r="HQ114">
        <v>4.8761522413246503</v>
      </c>
      <c r="HR114">
        <v>2.13733191397748</v>
      </c>
      <c r="HS114">
        <v>3.2480278246884899</v>
      </c>
      <c r="HT114">
        <v>3.84168112623572</v>
      </c>
      <c r="HU114">
        <v>4.4312205775305502</v>
      </c>
      <c r="HV114">
        <v>4.9318504591173697</v>
      </c>
      <c r="HW114">
        <v>2.1581206702139002</v>
      </c>
      <c r="HX114">
        <v>2.9920849429436398</v>
      </c>
      <c r="HY114">
        <v>3.5934884726632501</v>
      </c>
      <c r="HZ114">
        <v>4.2126638041023501</v>
      </c>
      <c r="IA114">
        <v>4.8182438046715301</v>
      </c>
      <c r="IB114">
        <v>2.0826159363916301</v>
      </c>
      <c r="IC114">
        <v>2.65091247869836</v>
      </c>
      <c r="ID114">
        <v>3.26152832595068</v>
      </c>
      <c r="IE114">
        <v>3.9243040615109002</v>
      </c>
      <c r="IF114">
        <v>4.4890008865156101</v>
      </c>
      <c r="IG114">
        <v>5.2616607736508101</v>
      </c>
      <c r="IH114">
        <v>0</v>
      </c>
      <c r="II114">
        <v>0</v>
      </c>
      <c r="IJ114">
        <v>0</v>
      </c>
      <c r="IK114">
        <v>0</v>
      </c>
      <c r="IL114">
        <v>0</v>
      </c>
      <c r="IM114" s="1">
        <v>1.64495373173452E-5</v>
      </c>
      <c r="IN114" s="1">
        <v>5.5972870929372802E-5</v>
      </c>
      <c r="IO114" s="1">
        <v>7.9903988733505006E-5</v>
      </c>
      <c r="IP114">
        <v>0</v>
      </c>
      <c r="IQ114">
        <v>0</v>
      </c>
      <c r="IR114">
        <v>0</v>
      </c>
      <c r="IS114" s="1">
        <v>2.23646684250185E-6</v>
      </c>
      <c r="IT114">
        <v>0</v>
      </c>
      <c r="IU114">
        <v>0</v>
      </c>
      <c r="IV114">
        <v>0</v>
      </c>
      <c r="IW114" s="1">
        <v>2.33649685660824E-6</v>
      </c>
      <c r="IX114" s="1">
        <v>2.2649151262789302E-6</v>
      </c>
      <c r="IY114" s="1">
        <v>2.37796723343904E-6</v>
      </c>
      <c r="IZ114" s="1">
        <v>2.2457050139665398E-6</v>
      </c>
      <c r="JA114" s="1">
        <v>2.26289851648149E-6</v>
      </c>
      <c r="JB114" s="1">
        <v>4.6216640158892996E-6</v>
      </c>
      <c r="JC114" s="1">
        <v>4.6002094240247299E-6</v>
      </c>
      <c r="JD114">
        <v>0</v>
      </c>
      <c r="JE114" s="1">
        <v>2.2874974440530299E-6</v>
      </c>
      <c r="JF114" s="1">
        <v>4.5901159665218697E-6</v>
      </c>
      <c r="JG114" s="1">
        <v>2.2862734913250499E-6</v>
      </c>
      <c r="JH114" s="1">
        <v>2.2605056621882601E-6</v>
      </c>
      <c r="JI114" s="1">
        <v>4.5857129801431003E-6</v>
      </c>
      <c r="JJ114" s="1">
        <v>2.2662101655166498E-6</v>
      </c>
      <c r="JK114" s="1">
        <v>2.3360449225062998E-6</v>
      </c>
      <c r="JL114" s="1">
        <v>4.9510175818511104E-6</v>
      </c>
      <c r="JM114" s="1">
        <v>2.3357104035339798E-6</v>
      </c>
      <c r="JN114" s="1">
        <v>4.5660748772419698E-6</v>
      </c>
      <c r="JO114" s="1">
        <v>2.2086381091461898E-6</v>
      </c>
      <c r="JP114" s="1">
        <v>5.5143136215724901E-6</v>
      </c>
      <c r="JQ114" s="1">
        <v>5.1487219978755403E-6</v>
      </c>
      <c r="JR114" s="1">
        <v>5.3127611597355799E-6</v>
      </c>
      <c r="JS114" s="1">
        <v>2.3747609800943298E-6</v>
      </c>
      <c r="JT114" s="1">
        <v>3.3105242505239202E-4</v>
      </c>
      <c r="JU114">
        <v>0</v>
      </c>
      <c r="JV114">
        <v>0</v>
      </c>
      <c r="JW114">
        <v>1.6915940398990099E-2</v>
      </c>
      <c r="JX114">
        <v>5.49317755477977E-3</v>
      </c>
      <c r="JY114">
        <v>2.9616114727963501E-3</v>
      </c>
      <c r="JZ114">
        <v>1.2997214357315099E-3</v>
      </c>
      <c r="KA114" s="1">
        <v>3.51950930882415E-4</v>
      </c>
      <c r="KB114">
        <v>1.6334316576083498E-2</v>
      </c>
      <c r="KC114">
        <v>6.2700052407040196E-3</v>
      </c>
      <c r="KD114">
        <v>3.4935433118289099E-3</v>
      </c>
      <c r="KE114">
        <v>1.5939235253237E-3</v>
      </c>
      <c r="KF114" s="1">
        <v>4.6940521296631602E-4</v>
      </c>
      <c r="KG114">
        <v>1.71476256385159E-2</v>
      </c>
      <c r="KH114">
        <v>5.9845075896120901E-3</v>
      </c>
      <c r="KI114">
        <v>3.2745507755676299E-3</v>
      </c>
      <c r="KJ114">
        <v>1.45497993063249E-3</v>
      </c>
      <c r="KK114" s="1">
        <v>4.0440651633774199E-4</v>
      </c>
      <c r="KL114">
        <v>1.73924812053033E-2</v>
      </c>
      <c r="KM114">
        <v>6.8374149374448197E-3</v>
      </c>
      <c r="KN114">
        <v>3.9565336049454799E-3</v>
      </c>
      <c r="KO114">
        <v>1.8875777958582301E-3</v>
      </c>
      <c r="KP114" s="1">
        <v>6.2697778861072904E-4</v>
      </c>
      <c r="KQ114">
        <v>1.7122709715168102E-2</v>
      </c>
      <c r="KR114">
        <v>8.36806683334642E-3</v>
      </c>
      <c r="KS114">
        <v>4.9887539768163798E-3</v>
      </c>
      <c r="KT114">
        <v>2.5369231625026801E-3</v>
      </c>
      <c r="KU114" s="1">
        <v>9.7396198862879403E-4</v>
      </c>
      <c r="KV114">
        <v>1.78064221856436E-2</v>
      </c>
      <c r="KW114">
        <v>7.6168944771202902E-3</v>
      </c>
      <c r="KX114">
        <v>4.5498062344717996E-3</v>
      </c>
      <c r="KY114">
        <v>2.30848167777295E-3</v>
      </c>
      <c r="KZ114" s="1">
        <v>8.2345455840246895E-4</v>
      </c>
      <c r="LA114">
        <v>1.7523608607288799E-2</v>
      </c>
      <c r="LB114">
        <v>9.3073460969351901E-3</v>
      </c>
      <c r="LC114">
        <v>5.7113724917618996E-3</v>
      </c>
      <c r="LD114">
        <v>3.0683518566518601E-3</v>
      </c>
      <c r="LE114">
        <v>1.1345853167421701E-3</v>
      </c>
      <c r="LF114">
        <v>1.8581559599195399E-2</v>
      </c>
      <c r="LG114">
        <v>1.2056145617343E-2</v>
      </c>
      <c r="LH114">
        <v>7.5360617377406899E-3</v>
      </c>
      <c r="LI114">
        <v>4.19875725834324E-3</v>
      </c>
      <c r="LJ114">
        <v>2.1250208148569602E-3</v>
      </c>
      <c r="LK114" s="1">
        <v>9.30221418796432E-26</v>
      </c>
      <c r="LL114" s="1">
        <v>3.4373019472533902E-7</v>
      </c>
      <c r="LM114" s="1">
        <v>1.2447545312315699E-8</v>
      </c>
      <c r="LN114" s="1">
        <v>6.7116340259618203E-9</v>
      </c>
      <c r="LO114" s="1">
        <v>2.8706142942308098E-9</v>
      </c>
      <c r="LP114" s="1">
        <v>8.3579933756743801E-10</v>
      </c>
      <c r="LQ114" s="1">
        <v>3.3655467102110402E-7</v>
      </c>
      <c r="LR114" s="1">
        <v>1.4841876937415901E-8</v>
      </c>
      <c r="LS114" s="1">
        <v>7.8971744374891907E-9</v>
      </c>
      <c r="LT114" s="1">
        <v>3.7367065511420897E-9</v>
      </c>
      <c r="LU114" s="1">
        <v>1.4087366514351699E-9</v>
      </c>
      <c r="LV114" s="1">
        <v>3.4110761532227898E-7</v>
      </c>
      <c r="LW114" s="1">
        <v>1.3492314649921E-8</v>
      </c>
      <c r="LX114" s="1">
        <v>7.4473337296630402E-9</v>
      </c>
      <c r="LY114" s="1">
        <v>3.2325724701527399E-9</v>
      </c>
      <c r="LZ114" s="1">
        <v>9.3484681597359707E-10</v>
      </c>
      <c r="MA114" s="1">
        <v>3.3344539207790202E-7</v>
      </c>
      <c r="MB114" s="1">
        <v>1.54723761185122E-8</v>
      </c>
      <c r="MC114" s="1">
        <v>9.0457178985236197E-9</v>
      </c>
      <c r="MD114" s="1">
        <v>4.4088350952658298E-9</v>
      </c>
      <c r="ME114" s="1">
        <v>1.84733833964238E-9</v>
      </c>
      <c r="MF114" s="1">
        <v>3.2683026066355101E-7</v>
      </c>
      <c r="MG114" s="1">
        <v>1.8952961148559301E-8</v>
      </c>
      <c r="MH114" s="1">
        <v>1.1411761970976899E-8</v>
      </c>
      <c r="MI114" s="1">
        <v>5.9263664725530196E-9</v>
      </c>
      <c r="MJ114" s="1">
        <v>2.8960986373068502E-9</v>
      </c>
      <c r="MK114" s="1">
        <v>3.31098244145868E-7</v>
      </c>
      <c r="ML114" s="1">
        <v>1.81127254871548E-8</v>
      </c>
      <c r="MM114" s="1">
        <v>1.0305157836800701E-8</v>
      </c>
      <c r="MN114" s="1">
        <v>5.2194272222390096E-9</v>
      </c>
      <c r="MO114" s="1">
        <v>1.81349766309757E-9</v>
      </c>
      <c r="MP114" s="1">
        <v>3.1904782167377799E-7</v>
      </c>
      <c r="MQ114" s="1">
        <v>2.1746584898853999E-8</v>
      </c>
      <c r="MR114" s="1">
        <v>1.33315343236611E-8</v>
      </c>
      <c r="MS114" s="1">
        <v>7.0922068503876397E-9</v>
      </c>
      <c r="MT114" s="1">
        <v>2.8827434257867701E-9</v>
      </c>
      <c r="MU114" s="1">
        <v>3.0565805804143902E-7</v>
      </c>
      <c r="MV114" s="1">
        <v>2.69631699215618E-8</v>
      </c>
      <c r="MW114" s="1">
        <v>1.6923771630005699E-8</v>
      </c>
      <c r="MX114" s="1">
        <v>9.7627389982606003E-9</v>
      </c>
      <c r="MY114" s="1">
        <v>5.7163892431693697E-9</v>
      </c>
      <c r="MZ114" s="1">
        <v>3.0795205652823499E-29</v>
      </c>
      <c r="NA114" s="1">
        <v>2.9231608160668499E-6</v>
      </c>
      <c r="NB114">
        <v>17.3995888693957</v>
      </c>
      <c r="NC114">
        <v>14002.8294346978</v>
      </c>
      <c r="ND114">
        <v>3.2681242807017501</v>
      </c>
      <c r="NE114">
        <v>0</v>
      </c>
      <c r="NF114">
        <v>1314608.44060294</v>
      </c>
      <c r="NG114">
        <v>808248.59513290098</v>
      </c>
      <c r="NH114">
        <v>695858.08522886306</v>
      </c>
      <c r="NI114">
        <v>621923.38189240196</v>
      </c>
      <c r="NJ114">
        <v>579603.19802379794</v>
      </c>
      <c r="NK114">
        <v>1288779.43466813</v>
      </c>
      <c r="NL114">
        <v>842711.094314032</v>
      </c>
      <c r="NM114">
        <v>719469.34306873102</v>
      </c>
      <c r="NN114">
        <v>635004.32702500001</v>
      </c>
      <c r="NO114">
        <v>584843.14002220205</v>
      </c>
      <c r="NP114">
        <v>1324883.0657176699</v>
      </c>
      <c r="NQ114">
        <v>830047.84397355397</v>
      </c>
      <c r="NR114">
        <v>709750.03267269197</v>
      </c>
      <c r="NS114">
        <v>628822.29589430604</v>
      </c>
      <c r="NT114">
        <v>581939.12439747294</v>
      </c>
      <c r="NU114">
        <v>1335736.27412185</v>
      </c>
      <c r="NV114">
        <v>867884.82058734598</v>
      </c>
      <c r="NW114">
        <v>740023.61450896994</v>
      </c>
      <c r="NX114">
        <v>648045.56205841899</v>
      </c>
      <c r="NY114">
        <v>591848.86895234697</v>
      </c>
      <c r="NZ114">
        <v>1323733.4665883</v>
      </c>
      <c r="OA114">
        <v>935777.14850738202</v>
      </c>
      <c r="OB114">
        <v>785822.14552857401</v>
      </c>
      <c r="OC114">
        <v>676870.688793218</v>
      </c>
      <c r="OD114">
        <v>607261.35531529295</v>
      </c>
      <c r="OE114">
        <v>1354091.7142970299</v>
      </c>
      <c r="OF114">
        <v>902455.96070794703</v>
      </c>
      <c r="OG114">
        <v>766344.13226314995</v>
      </c>
      <c r="OH114">
        <v>666721.82935656095</v>
      </c>
      <c r="OI114">
        <v>600564.49647395802</v>
      </c>
      <c r="OJ114">
        <v>1341502.67118269</v>
      </c>
      <c r="OK114">
        <v>977432.97074129805</v>
      </c>
      <c r="OL114">
        <v>817873.05615830806</v>
      </c>
      <c r="OM114">
        <v>700445.57441725396</v>
      </c>
      <c r="ON114">
        <v>614383.61021351896</v>
      </c>
      <c r="OO114">
        <v>1388409.4664976499</v>
      </c>
      <c r="OP114">
        <v>1099342.3777073999</v>
      </c>
      <c r="OQ114">
        <v>898809.10746376601</v>
      </c>
      <c r="OR114">
        <v>750589.85192197503</v>
      </c>
      <c r="OS114">
        <v>658320.75536116795</v>
      </c>
      <c r="OT114">
        <v>563766.21478616702</v>
      </c>
      <c r="OU114" t="s">
        <v>410</v>
      </c>
    </row>
    <row r="115" spans="1:411" x14ac:dyDescent="0.25">
      <c r="A115">
        <v>-19</v>
      </c>
      <c r="B115">
        <v>9.9122807017543793E-3</v>
      </c>
      <c r="C115" s="1">
        <v>4.7351666918640601E-5</v>
      </c>
      <c r="D115" s="1">
        <v>4.2045471456397801E-8</v>
      </c>
      <c r="E115">
        <v>761.91656252411701</v>
      </c>
      <c r="F115">
        <v>25.661175707999899</v>
      </c>
      <c r="G115">
        <v>25.604039551735699</v>
      </c>
      <c r="H115">
        <v>2.0499999999999902E-3</v>
      </c>
      <c r="I115" s="1">
        <v>1.79824561403508E-7</v>
      </c>
      <c r="J115">
        <v>8.5323662686597607E-2</v>
      </c>
      <c r="K115">
        <v>8.6569174110906602E-2</v>
      </c>
      <c r="L115">
        <v>0.16549167519495001</v>
      </c>
      <c r="M115" s="1">
        <v>3.70801326110568E-4</v>
      </c>
      <c r="N115">
        <v>0.56740678038596404</v>
      </c>
      <c r="O115">
        <v>8.7432932330543203</v>
      </c>
      <c r="P115" s="1">
        <v>5.5935045392386997E-4</v>
      </c>
      <c r="Q115" s="1">
        <v>5.5937410017870102E-4</v>
      </c>
      <c r="R115">
        <v>40</v>
      </c>
      <c r="S115">
        <v>0.56695913020618005</v>
      </c>
      <c r="T115" s="1">
        <v>3.1299909613935798E-4</v>
      </c>
      <c r="U115">
        <v>0</v>
      </c>
      <c r="V115">
        <v>-5.55</v>
      </c>
      <c r="W115" s="1">
        <v>4.23778007293691E-11</v>
      </c>
      <c r="X115" s="1">
        <v>4.69989280422289E-5</v>
      </c>
      <c r="Y115" s="1">
        <v>4.7175029826155199E-5</v>
      </c>
      <c r="Z115">
        <v>8.6859788074530694E-2</v>
      </c>
      <c r="AA115">
        <v>1.41230756605135E-2</v>
      </c>
      <c r="AB115">
        <v>3.84783175284866E-2</v>
      </c>
      <c r="AC115">
        <v>4.2802104908037401E-3</v>
      </c>
      <c r="AD115">
        <v>4.1255898119824403E-3</v>
      </c>
      <c r="AE115">
        <v>4.01579752162719E-3</v>
      </c>
      <c r="AF115">
        <v>4.5779779853541702E-3</v>
      </c>
      <c r="AG115">
        <v>3.9056968969707902E-2</v>
      </c>
      <c r="AH115">
        <v>4.26832194266933E-3</v>
      </c>
      <c r="AI115">
        <v>4.3134417072111702E-3</v>
      </c>
      <c r="AJ115">
        <v>4.3143903623007202E-3</v>
      </c>
      <c r="AK115">
        <v>6.2584622369400598E-3</v>
      </c>
      <c r="AL115">
        <v>3.7786134479475798E-2</v>
      </c>
      <c r="AM115">
        <v>4.3126590751356702E-3</v>
      </c>
      <c r="AN115">
        <v>4.1097433530520901E-3</v>
      </c>
      <c r="AO115">
        <v>3.9612353085490201E-3</v>
      </c>
      <c r="AP115">
        <v>4.3496453165666601E-3</v>
      </c>
      <c r="AQ115">
        <v>3.6518291503465403E-2</v>
      </c>
      <c r="AR115">
        <v>4.3231428013991002E-3</v>
      </c>
      <c r="AS115">
        <v>4.1322312591013299E-3</v>
      </c>
      <c r="AT115">
        <v>4.3194283333655298E-3</v>
      </c>
      <c r="AU115">
        <v>6.1152801740627701E-3</v>
      </c>
      <c r="AV115">
        <v>3.62969074191241E-2</v>
      </c>
      <c r="AW115">
        <v>4.3190991038619102E-3</v>
      </c>
      <c r="AX115">
        <v>4.1288404941120203E-3</v>
      </c>
      <c r="AY115">
        <v>4.3164304361458603E-3</v>
      </c>
      <c r="AZ115">
        <v>6.1938267658625699E-3</v>
      </c>
      <c r="BA115">
        <v>3.5555997938872402E-2</v>
      </c>
      <c r="BB115">
        <v>4.2739175909125796E-3</v>
      </c>
      <c r="BC115">
        <v>4.1339772415666803E-3</v>
      </c>
      <c r="BD115">
        <v>3.9635807306771199E-3</v>
      </c>
      <c r="BE115">
        <v>4.2069603761650497E-3</v>
      </c>
      <c r="BF115">
        <v>3.4818296006722503E-2</v>
      </c>
      <c r="BG115">
        <v>4.4131830528884603E-3</v>
      </c>
      <c r="BH115">
        <v>4.1857443260198196E-3</v>
      </c>
      <c r="BI115">
        <v>4.1717834616170702E-3</v>
      </c>
      <c r="BJ115">
        <v>4.9368287666588699E-3</v>
      </c>
      <c r="BK115">
        <v>3.1470182648365402E-2</v>
      </c>
      <c r="BL115">
        <v>4.2090396929316803E-3</v>
      </c>
      <c r="BM115">
        <v>4.2119726532057304E-3</v>
      </c>
      <c r="BN115">
        <v>4.2866156745888697E-3</v>
      </c>
      <c r="BO115">
        <v>5.3304148318089597E-3</v>
      </c>
      <c r="BP115">
        <v>747.22525091104103</v>
      </c>
      <c r="BQ115">
        <v>767.11918024862996</v>
      </c>
      <c r="BR115">
        <v>768.27827010526005</v>
      </c>
      <c r="BS115">
        <v>768.95718940634401</v>
      </c>
      <c r="BT115">
        <v>769.25787219470897</v>
      </c>
      <c r="BU115">
        <v>746.11475010388597</v>
      </c>
      <c r="BV115">
        <v>766.71859054120898</v>
      </c>
      <c r="BW115">
        <v>768.09653244143794</v>
      </c>
      <c r="BX115">
        <v>768.85025927399897</v>
      </c>
      <c r="BY115">
        <v>769.22065947830095</v>
      </c>
      <c r="BZ115">
        <v>747.07392341097705</v>
      </c>
      <c r="CA115">
        <v>766.92513405582099</v>
      </c>
      <c r="CB115">
        <v>768.18559720986104</v>
      </c>
      <c r="CC115">
        <v>768.91162044551902</v>
      </c>
      <c r="CD115">
        <v>769.24654120382797</v>
      </c>
      <c r="CE115">
        <v>746.67656102371404</v>
      </c>
      <c r="CF115">
        <v>766.50002252740705</v>
      </c>
      <c r="CG115">
        <v>767.93231146715004</v>
      </c>
      <c r="CH115">
        <v>768.76095792222895</v>
      </c>
      <c r="CI115">
        <v>769.18577494081705</v>
      </c>
      <c r="CJ115">
        <v>745.00451535705099</v>
      </c>
      <c r="CK115">
        <v>765.850106439294</v>
      </c>
      <c r="CL115">
        <v>767.54302503869098</v>
      </c>
      <c r="CM115">
        <v>768.55315264381898</v>
      </c>
      <c r="CN115">
        <v>769.10490740161697</v>
      </c>
      <c r="CO115">
        <v>746.36719855690899</v>
      </c>
      <c r="CP115">
        <v>766.10229187232301</v>
      </c>
      <c r="CQ115">
        <v>767.65041533172302</v>
      </c>
      <c r="CR115">
        <v>768.63277093296097</v>
      </c>
      <c r="CS115">
        <v>769.16351614037796</v>
      </c>
      <c r="CT115">
        <v>744.23975259660403</v>
      </c>
      <c r="CU115">
        <v>765.41719410537303</v>
      </c>
      <c r="CV115">
        <v>767.250130065961</v>
      </c>
      <c r="CW115">
        <v>768.41483256380695</v>
      </c>
      <c r="CX115">
        <v>769.08133881890296</v>
      </c>
      <c r="CY115">
        <v>742.60526628302603</v>
      </c>
      <c r="CZ115">
        <v>764.27956430246797</v>
      </c>
      <c r="DA115">
        <v>766.560081982067</v>
      </c>
      <c r="DB115">
        <v>768.00097967430997</v>
      </c>
      <c r="DC115">
        <v>768.87191657428195</v>
      </c>
      <c r="DD115">
        <v>769.34268795721005</v>
      </c>
      <c r="DE115" s="1">
        <v>8.36961122154811E-4</v>
      </c>
      <c r="DF115" s="1">
        <v>3.1997440614206502E-4</v>
      </c>
      <c r="DG115" s="1">
        <v>3.7081041899056301E-4</v>
      </c>
      <c r="DH115" s="1">
        <v>4.10657758984411E-4</v>
      </c>
      <c r="DI115" s="1">
        <v>4.8275870265745898E-4</v>
      </c>
      <c r="DJ115" s="1">
        <v>7.6373834921206196E-4</v>
      </c>
      <c r="DK115" s="1">
        <v>3.2990789293352302E-4</v>
      </c>
      <c r="DL115" s="1">
        <v>3.6476101271276602E-4</v>
      </c>
      <c r="DM115" s="1">
        <v>4.2922769764808201E-4</v>
      </c>
      <c r="DN115" s="1">
        <v>6.0374424691700401E-4</v>
      </c>
      <c r="DO115" s="1">
        <v>8.1315595361974803E-4</v>
      </c>
      <c r="DP115" s="1">
        <v>3.1626597526190903E-4</v>
      </c>
      <c r="DQ115" s="1">
        <v>3.6913813961469901E-4</v>
      </c>
      <c r="DR115" s="1">
        <v>4.09511765526282E-4</v>
      </c>
      <c r="DS115" s="1">
        <v>4.6778722352158698E-4</v>
      </c>
      <c r="DT115" s="1">
        <v>7.6858160795900601E-4</v>
      </c>
      <c r="DU115" s="1">
        <v>3.1127931081198398E-4</v>
      </c>
      <c r="DV115" s="1">
        <v>3.64559340396586E-4</v>
      </c>
      <c r="DW115" s="1">
        <v>4.2244702953131397E-4</v>
      </c>
      <c r="DX115" s="1">
        <v>5.8405291196717002E-4</v>
      </c>
      <c r="DY115" s="1">
        <v>6.69801505640777E-4</v>
      </c>
      <c r="DZ115" s="1">
        <v>3.02192330195794E-4</v>
      </c>
      <c r="EA115" s="1">
        <v>3.5627579108910002E-4</v>
      </c>
      <c r="EB115" s="1">
        <v>4.11504472387358E-4</v>
      </c>
      <c r="EC115" s="1">
        <v>5.7059769925038497E-4</v>
      </c>
      <c r="ED115" s="1">
        <v>7.3479286504962704E-4</v>
      </c>
      <c r="EE115" s="1">
        <v>3.2356991834214799E-4</v>
      </c>
      <c r="EF115" s="1">
        <v>3.5807039515434099E-4</v>
      </c>
      <c r="EG115" s="1">
        <v>4.0174332011089198E-4</v>
      </c>
      <c r="EH115" s="1">
        <v>4.2771212117131898E-4</v>
      </c>
      <c r="EI115" s="1">
        <v>6.0798695559416405E-4</v>
      </c>
      <c r="EJ115" s="1">
        <v>3.0726362852106999E-4</v>
      </c>
      <c r="EK115" s="1">
        <v>3.5912685955064001E-4</v>
      </c>
      <c r="EL115" s="1">
        <v>3.98898411429371E-4</v>
      </c>
      <c r="EM115" s="1">
        <v>4.80335059302339E-4</v>
      </c>
      <c r="EN115" s="1">
        <v>5.1071108850564396E-4</v>
      </c>
      <c r="EO115" s="1">
        <v>2.7689399088648398E-4</v>
      </c>
      <c r="EP115" s="1">
        <v>3.3116632601926099E-4</v>
      </c>
      <c r="EQ115" s="1">
        <v>3.8779560095425399E-4</v>
      </c>
      <c r="ER115" s="1">
        <v>4.7651619048250099E-4</v>
      </c>
      <c r="ES115">
        <v>6.6891387290397106E-2</v>
      </c>
      <c r="ET115" s="1">
        <v>3.1527724150634603E-5</v>
      </c>
      <c r="EU115" s="1">
        <v>3.30805091618653E-5</v>
      </c>
      <c r="EV115" s="1">
        <v>3.0992385692567101E-5</v>
      </c>
      <c r="EW115" s="1">
        <v>3.1475013256864403E-5</v>
      </c>
      <c r="EX115" s="1">
        <v>3.1438469819332702E-5</v>
      </c>
      <c r="EY115" s="1">
        <v>2.9663610972380199E-5</v>
      </c>
      <c r="EZ115" s="1">
        <v>2.99268792196256E-5</v>
      </c>
      <c r="FA115" s="1">
        <v>2.8246765511241399E-5</v>
      </c>
      <c r="FB115" s="1">
        <v>2.21209281778978E-5</v>
      </c>
      <c r="FC115" s="1">
        <v>2.37599118818925E-6</v>
      </c>
      <c r="FD115" s="1">
        <v>2.2837425469806098E-6</v>
      </c>
      <c r="FE115" s="1">
        <v>2.2191598294132798E-6</v>
      </c>
      <c r="FF115" s="1">
        <v>2.5279024081536499E-6</v>
      </c>
      <c r="FG115" s="1">
        <v>2.2478911268411001E-5</v>
      </c>
      <c r="FH115" s="1">
        <v>2.3718818148326499E-6</v>
      </c>
      <c r="FI115" s="1">
        <v>2.3887527430809299E-6</v>
      </c>
      <c r="FJ115" s="1">
        <v>2.38479201489108E-6</v>
      </c>
      <c r="FK115" s="1">
        <v>3.4561713206495699E-6</v>
      </c>
      <c r="FL115" s="1">
        <v>2.17305702649262E-5</v>
      </c>
      <c r="FM115" s="1">
        <v>2.3952163867056901E-6</v>
      </c>
      <c r="FN115" s="1">
        <v>2.27544029013576E-6</v>
      </c>
      <c r="FO115" s="1">
        <v>2.18926797819986E-6</v>
      </c>
      <c r="FP115" s="1">
        <v>2.40189077259952E-6</v>
      </c>
      <c r="FQ115" s="1">
        <v>2.1016418821864702E-5</v>
      </c>
      <c r="FR115" s="1">
        <v>2.40355411788925E-6</v>
      </c>
      <c r="FS115" s="1">
        <v>2.2894369053177699E-6</v>
      </c>
      <c r="FT115" s="1">
        <v>2.3881782826049501E-6</v>
      </c>
      <c r="FU115" s="1">
        <v>3.3774251291877102E-6</v>
      </c>
      <c r="FV115" s="1">
        <v>2.0933854568904001E-5</v>
      </c>
      <c r="FW115" s="1">
        <v>2.4053105156010802E-6</v>
      </c>
      <c r="FX115" s="1">
        <v>2.2899001308694799E-6</v>
      </c>
      <c r="FY115" s="1">
        <v>2.3878505810466502E-6</v>
      </c>
      <c r="FZ115" s="1">
        <v>3.4215540229114399E-6</v>
      </c>
      <c r="GA115" s="1">
        <v>2.0476939983099799E-5</v>
      </c>
      <c r="GB115" s="1">
        <v>2.3787689024053201E-6</v>
      </c>
      <c r="GC115" s="1">
        <v>2.29206594039459E-6</v>
      </c>
      <c r="GD115" s="1">
        <v>2.1921513370775602E-6</v>
      </c>
      <c r="GE115" s="1">
        <v>2.3236848094029202E-6</v>
      </c>
      <c r="GF115" s="1">
        <v>2.0107188982724E-5</v>
      </c>
      <c r="GG115" s="1">
        <v>2.4604520145801801E-6</v>
      </c>
      <c r="GH115" s="1">
        <v>2.32321206617127E-6</v>
      </c>
      <c r="GI115" s="1">
        <v>2.3086803462648999E-6</v>
      </c>
      <c r="GJ115" s="1">
        <v>2.7273458098852301E-6</v>
      </c>
      <c r="GK115" s="1">
        <v>1.8229592247539E-5</v>
      </c>
      <c r="GL115" s="1">
        <v>2.3535563686703299E-6</v>
      </c>
      <c r="GM115" s="1">
        <v>2.34216664053689E-6</v>
      </c>
      <c r="GN115" s="1">
        <v>2.3749316265064E-6</v>
      </c>
      <c r="GO115" s="1">
        <v>2.9465186279888199E-6</v>
      </c>
      <c r="GP115">
        <v>4.2521216051080604</v>
      </c>
      <c r="GQ115">
        <v>3.6954037175062302</v>
      </c>
      <c r="GR115">
        <v>0.395649602635543</v>
      </c>
      <c r="GS115">
        <v>2.2841337465345299</v>
      </c>
      <c r="GT115">
        <v>4.0516007739005904</v>
      </c>
      <c r="GU115">
        <v>4.5918828802274296</v>
      </c>
      <c r="GV115">
        <v>4.9913790011694097</v>
      </c>
      <c r="GW115">
        <v>5.1979086294013799</v>
      </c>
      <c r="GX115">
        <v>2.3261807887150501</v>
      </c>
      <c r="GY115">
        <v>3.8952127482972401</v>
      </c>
      <c r="GZ115">
        <v>4.4887870525592897</v>
      </c>
      <c r="HA115">
        <v>4.9216416916029297</v>
      </c>
      <c r="HB115">
        <v>5.1708279385771503</v>
      </c>
      <c r="HC115">
        <v>2.2674502573801099</v>
      </c>
      <c r="HD115">
        <v>3.9693950865350001</v>
      </c>
      <c r="HE115">
        <v>4.54093978152871</v>
      </c>
      <c r="HF115">
        <v>4.9596783345636197</v>
      </c>
      <c r="HG115">
        <v>5.18925780596956</v>
      </c>
      <c r="HH115">
        <v>2.2471203060169</v>
      </c>
      <c r="HI115">
        <v>3.8079014554762698</v>
      </c>
      <c r="HJ115">
        <v>4.3916924931688204</v>
      </c>
      <c r="HK115">
        <v>4.8554862517210102</v>
      </c>
      <c r="HL115">
        <v>5.1419497023612104</v>
      </c>
      <c r="HM115">
        <v>2.2579600052159701</v>
      </c>
      <c r="HN115">
        <v>3.5664450922938</v>
      </c>
      <c r="HO115">
        <v>4.1859465509494997</v>
      </c>
      <c r="HP115">
        <v>4.7136029028486401</v>
      </c>
      <c r="HQ115">
        <v>5.0779013607613299</v>
      </c>
      <c r="HR115">
        <v>2.2156894303755599</v>
      </c>
      <c r="HS115">
        <v>3.6534545179710798</v>
      </c>
      <c r="HT115">
        <v>4.2423337056826202</v>
      </c>
      <c r="HU115">
        <v>4.7623989322591003</v>
      </c>
      <c r="HV115">
        <v>5.11873953251148</v>
      </c>
      <c r="HW115">
        <v>2.2277395929567398</v>
      </c>
      <c r="HX115">
        <v>3.4201143136113901</v>
      </c>
      <c r="HY115">
        <v>4.0489226720172704</v>
      </c>
      <c r="HZ115">
        <v>4.6250089436804798</v>
      </c>
      <c r="IA115">
        <v>5.0593467181060001</v>
      </c>
      <c r="IB115">
        <v>2.1360241984627799</v>
      </c>
      <c r="IC115">
        <v>3.0819296823087998</v>
      </c>
      <c r="ID115">
        <v>3.7363315964085801</v>
      </c>
      <c r="IE115">
        <v>4.3626062039922804</v>
      </c>
      <c r="IF115">
        <v>4.8894978518636298</v>
      </c>
      <c r="IG115">
        <v>5.2616607736507897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 s="1">
        <v>1.8229592247539E-5</v>
      </c>
      <c r="IO115" s="1">
        <v>1.04264972621518E-4</v>
      </c>
      <c r="IP115" s="1">
        <v>4.4599839446308903E-5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 s="1">
        <v>2.3535563686703299E-6</v>
      </c>
      <c r="IY115">
        <v>0</v>
      </c>
      <c r="IZ115">
        <v>0</v>
      </c>
      <c r="JA115" s="1">
        <v>2.4604520145801801E-6</v>
      </c>
      <c r="JB115">
        <v>0</v>
      </c>
      <c r="JC115" s="1">
        <v>2.4053105156010802E-6</v>
      </c>
      <c r="JD115" s="1">
        <v>4.7209355429422102E-6</v>
      </c>
      <c r="JE115" s="1">
        <v>2.40355411788925E-6</v>
      </c>
      <c r="JF115" s="1">
        <v>2.3718818148326499E-6</v>
      </c>
      <c r="JG115" s="1">
        <v>2.3952163867056901E-6</v>
      </c>
      <c r="JH115" s="1">
        <v>4.6992032543605201E-6</v>
      </c>
      <c r="JI115" s="1">
        <v>2.2899001308694799E-6</v>
      </c>
      <c r="JJ115" s="1">
        <v>2.29206594039459E-6</v>
      </c>
      <c r="JK115" s="1">
        <v>4.6643685318241801E-6</v>
      </c>
      <c r="JL115" s="1">
        <v>2.3887527430809299E-6</v>
      </c>
      <c r="JM115" s="1">
        <v>4.5591828371163703E-6</v>
      </c>
      <c r="JN115" s="1">
        <v>4.6965309273115496E-6</v>
      </c>
      <c r="JO115" s="1">
        <v>2.1921513370775602E-6</v>
      </c>
      <c r="JP115" s="1">
        <v>5.33469691059377E-6</v>
      </c>
      <c r="JQ115" s="1">
        <v>6.7932198225042198E-6</v>
      </c>
      <c r="JR115" s="1">
        <v>6.14889983279667E-6</v>
      </c>
      <c r="JS115" s="1">
        <v>1.4087074439993401E-5</v>
      </c>
      <c r="JT115" s="1">
        <v>3.1299909613935798E-4</v>
      </c>
      <c r="JU115">
        <v>0</v>
      </c>
      <c r="JV115">
        <v>0</v>
      </c>
      <c r="JW115">
        <v>1.58957024657632E-2</v>
      </c>
      <c r="JX115">
        <v>3.64636109206502E-3</v>
      </c>
      <c r="JY115">
        <v>1.7686954583831199E-3</v>
      </c>
      <c r="JZ115" s="1">
        <v>6.4839576859372205E-4</v>
      </c>
      <c r="KA115" s="1">
        <v>1.4407873164561799E-4</v>
      </c>
      <c r="KB115">
        <v>1.53966983088001E-2</v>
      </c>
      <c r="KC115">
        <v>4.2869694157460399E-3</v>
      </c>
      <c r="KD115">
        <v>2.09194143967909E-3</v>
      </c>
      <c r="KE115" s="1">
        <v>8.3031305215788397E-4</v>
      </c>
      <c r="KF115" s="1">
        <v>2.0749766716162299E-4</v>
      </c>
      <c r="KG115">
        <v>1.6099305661330499E-2</v>
      </c>
      <c r="KH115">
        <v>3.9768505686880598E-3</v>
      </c>
      <c r="KI115">
        <v>1.92678217235236E-3</v>
      </c>
      <c r="KJ115" s="1">
        <v>7.3075446630787905E-4</v>
      </c>
      <c r="KK115" s="1">
        <v>1.6437590593750901E-4</v>
      </c>
      <c r="KL115">
        <v>1.6351584948113E-2</v>
      </c>
      <c r="KM115">
        <v>4.6670762605642603E-3</v>
      </c>
      <c r="KN115">
        <v>2.4103496666902698E-3</v>
      </c>
      <c r="KO115">
        <v>1.0085667315306601E-3</v>
      </c>
      <c r="KP115" s="1">
        <v>2.76723017027406E-4</v>
      </c>
      <c r="KQ115">
        <v>1.6218601532017402E-2</v>
      </c>
      <c r="KR115">
        <v>5.8147300410184401E-3</v>
      </c>
      <c r="KS115">
        <v>3.1344663961528898E-3</v>
      </c>
      <c r="KT115">
        <v>1.4089941512990601E-3</v>
      </c>
      <c r="KU115" s="1">
        <v>4.3411869399730401E-4</v>
      </c>
      <c r="KV115">
        <v>1.6750238749762301E-2</v>
      </c>
      <c r="KW115">
        <v>5.3839828751264104E-3</v>
      </c>
      <c r="KX115">
        <v>2.92864062268726E-3</v>
      </c>
      <c r="KY115">
        <v>1.2688580783356399E-3</v>
      </c>
      <c r="KZ115" s="1">
        <v>3.33926341974453E-4</v>
      </c>
      <c r="LA115">
        <v>1.6598509461671799E-2</v>
      </c>
      <c r="LB115">
        <v>6.5879733243632702E-3</v>
      </c>
      <c r="LC115">
        <v>3.6577797532567598E-3</v>
      </c>
      <c r="LD115">
        <v>1.67286983015297E-3</v>
      </c>
      <c r="LE115" s="1">
        <v>4.8125236869121801E-4</v>
      </c>
      <c r="LF115">
        <v>1.7814772018381799E-2</v>
      </c>
      <c r="LG115">
        <v>8.6510070371222502E-3</v>
      </c>
      <c r="LH115">
        <v>4.9935212764435398E-3</v>
      </c>
      <c r="LI115">
        <v>2.5153019192395601E-3</v>
      </c>
      <c r="LJ115" s="1">
        <v>9.2590443312716897E-4</v>
      </c>
      <c r="LK115" s="1">
        <v>9.7216953987200094E-26</v>
      </c>
      <c r="LL115" s="1">
        <v>3.5162769258238298E-7</v>
      </c>
      <c r="LM115" s="1">
        <v>8.6637218237026203E-9</v>
      </c>
      <c r="LN115" s="1">
        <v>4.0392450709609099E-9</v>
      </c>
      <c r="LO115" s="1">
        <v>1.43889384322474E-9</v>
      </c>
      <c r="LP115" s="1">
        <v>3.64216972690682E-10</v>
      </c>
      <c r="LQ115" s="1">
        <v>3.4610101511001299E-7</v>
      </c>
      <c r="LR115" s="1">
        <v>1.01681847979518E-8</v>
      </c>
      <c r="LS115" s="1">
        <v>4.9971308523981202E-9</v>
      </c>
      <c r="LT115" s="1">
        <v>1.9801239366459598E-9</v>
      </c>
      <c r="LU115" s="1">
        <v>7.1714748634569497E-10</v>
      </c>
      <c r="LV115" s="1">
        <v>3.49847092890068E-7</v>
      </c>
      <c r="LW115" s="1">
        <v>9.5254176496015099E-9</v>
      </c>
      <c r="LX115" s="1">
        <v>4.3842777852858803E-9</v>
      </c>
      <c r="LY115" s="1">
        <v>1.59981735301436E-9</v>
      </c>
      <c r="LZ115" s="1">
        <v>3.9481297170899102E-10</v>
      </c>
      <c r="MA115" s="1">
        <v>3.43651757670843E-7</v>
      </c>
      <c r="MB115" s="1">
        <v>1.12175703645824E-8</v>
      </c>
      <c r="MC115" s="1">
        <v>5.5183434816411098E-9</v>
      </c>
      <c r="MD115" s="1">
        <v>2.4086371647993898E-9</v>
      </c>
      <c r="ME115" s="1">
        <v>9.3461127153300392E-10</v>
      </c>
      <c r="MF115" s="1">
        <v>3.3951784578225799E-7</v>
      </c>
      <c r="MG115" s="1">
        <v>1.39862313130432E-8</v>
      </c>
      <c r="MH115" s="1">
        <v>7.1776150107565296E-9</v>
      </c>
      <c r="MI115" s="1">
        <v>3.3644675028707999E-9</v>
      </c>
      <c r="MJ115" s="1">
        <v>1.48536056386753E-9</v>
      </c>
      <c r="MK115" s="1">
        <v>3.4299363358147697E-7</v>
      </c>
      <c r="ML115" s="1">
        <v>1.28072510344335E-8</v>
      </c>
      <c r="MM115" s="1">
        <v>6.7126374229175001E-9</v>
      </c>
      <c r="MN115" s="1">
        <v>2.7815289329851401E-9</v>
      </c>
      <c r="MO115" s="1">
        <v>7.7593956830552502E-10</v>
      </c>
      <c r="MP115" s="1">
        <v>3.33749366577368E-7</v>
      </c>
      <c r="MQ115" s="1">
        <v>1.6209392237930101E-8</v>
      </c>
      <c r="MR115" s="1">
        <v>8.4977980581630901E-9</v>
      </c>
      <c r="MS115" s="1">
        <v>3.86212169873367E-9</v>
      </c>
      <c r="MT115" s="1">
        <v>1.31254163124733E-9</v>
      </c>
      <c r="MU115" s="1">
        <v>3.2475602987796902E-7</v>
      </c>
      <c r="MV115" s="1">
        <v>2.03606327076309E-8</v>
      </c>
      <c r="MW115" s="1">
        <v>1.1695658952497199E-8</v>
      </c>
      <c r="MX115" s="1">
        <v>5.9736700782143103E-9</v>
      </c>
      <c r="MY115" s="1">
        <v>2.7281946599466402E-9</v>
      </c>
      <c r="MZ115" s="1">
        <v>3.0428818727415201E-29</v>
      </c>
      <c r="NA115" s="1">
        <v>2.9203276282720099E-6</v>
      </c>
      <c r="NB115">
        <v>16.960228888888899</v>
      </c>
      <c r="NC115">
        <v>13632.015555555499</v>
      </c>
      <c r="ND115">
        <v>3.2235533333333302</v>
      </c>
      <c r="NE115">
        <v>0</v>
      </c>
      <c r="NF115">
        <v>1269869.25249412</v>
      </c>
      <c r="NG115">
        <v>727444.41743801394</v>
      </c>
      <c r="NH115">
        <v>643766.20748314005</v>
      </c>
      <c r="NI115">
        <v>593375.37725696305</v>
      </c>
      <c r="NJ115">
        <v>570317.629430915</v>
      </c>
      <c r="NK115">
        <v>1247672.7041061099</v>
      </c>
      <c r="NL115">
        <v>755914.48326738598</v>
      </c>
      <c r="NM115">
        <v>658197.05247795396</v>
      </c>
      <c r="NN115">
        <v>601588.44723324699</v>
      </c>
      <c r="NO115">
        <v>573237.039043342</v>
      </c>
      <c r="NP115">
        <v>1278900.86573577</v>
      </c>
      <c r="NQ115">
        <v>742133.75302698603</v>
      </c>
      <c r="NR115">
        <v>650815.34631271497</v>
      </c>
      <c r="NS115">
        <v>597080.01353221398</v>
      </c>
      <c r="NT115">
        <v>571246.71945463901</v>
      </c>
      <c r="NU115">
        <v>1290083.5888291099</v>
      </c>
      <c r="NV115">
        <v>772808.60963081196</v>
      </c>
      <c r="NW115">
        <v>672398.00469278195</v>
      </c>
      <c r="NX115">
        <v>609592.964317273</v>
      </c>
      <c r="NY115">
        <v>576382.59596184397</v>
      </c>
      <c r="NZ115">
        <v>1284106.03756292</v>
      </c>
      <c r="OA115">
        <v>823756.79195752298</v>
      </c>
      <c r="OB115">
        <v>704631.90594743995</v>
      </c>
      <c r="OC115">
        <v>627506.75785210601</v>
      </c>
      <c r="OD115">
        <v>583484.61642059404</v>
      </c>
      <c r="OE115">
        <v>1307763.54746987</v>
      </c>
      <c r="OF115">
        <v>804634.69239143503</v>
      </c>
      <c r="OG115">
        <v>695492.00923160301</v>
      </c>
      <c r="OH115">
        <v>621226.59060588898</v>
      </c>
      <c r="OI115">
        <v>578935.25733766204</v>
      </c>
      <c r="OJ115">
        <v>1300938.30971126</v>
      </c>
      <c r="OK115">
        <v>858066.15606876998</v>
      </c>
      <c r="OL115">
        <v>727885.54617678502</v>
      </c>
      <c r="OM115">
        <v>639240.05845928797</v>
      </c>
      <c r="ON115">
        <v>585574.43529421196</v>
      </c>
      <c r="OO115">
        <v>1354849.057612</v>
      </c>
      <c r="OP115">
        <v>949564.81653464702</v>
      </c>
      <c r="OQ115">
        <v>787207.41830081597</v>
      </c>
      <c r="OR115">
        <v>676747.56814512599</v>
      </c>
      <c r="OS115">
        <v>605434.27519455994</v>
      </c>
      <c r="OT115">
        <v>563560.99417960097</v>
      </c>
      <c r="OU115" t="s">
        <v>410</v>
      </c>
    </row>
    <row r="116" spans="1:411" x14ac:dyDescent="0.25">
      <c r="A116">
        <v>-18</v>
      </c>
      <c r="B116">
        <v>9.9999999999999898E-3</v>
      </c>
      <c r="C116" s="1">
        <v>4.5638529770105001E-5</v>
      </c>
      <c r="D116" s="1">
        <v>4.4034957076174401E-8</v>
      </c>
      <c r="E116">
        <v>770.43178497843803</v>
      </c>
      <c r="F116">
        <v>26.951976771999899</v>
      </c>
      <c r="G116">
        <v>26.861382719504402</v>
      </c>
      <c r="H116">
        <v>2.0499999999999902E-3</v>
      </c>
      <c r="I116" s="1">
        <v>1.79824561403508E-7</v>
      </c>
      <c r="J116">
        <v>0.14841110432020599</v>
      </c>
      <c r="K116">
        <v>0.15002470106683</v>
      </c>
      <c r="L116">
        <v>0.31390277951515699</v>
      </c>
      <c r="M116" s="1">
        <v>7.0333185507306202E-4</v>
      </c>
      <c r="N116">
        <v>0.599232022855262</v>
      </c>
      <c r="O116">
        <v>9.3425252559095799</v>
      </c>
      <c r="P116" s="1">
        <v>5.5935045392386997E-4</v>
      </c>
      <c r="Q116" s="1">
        <v>5.5937410017870102E-4</v>
      </c>
      <c r="R116">
        <v>40</v>
      </c>
      <c r="S116">
        <v>0.53217120632315695</v>
      </c>
      <c r="T116" s="1">
        <v>2.9374025156770299E-4</v>
      </c>
      <c r="U116">
        <v>0</v>
      </c>
      <c r="V116">
        <v>-5.55</v>
      </c>
      <c r="W116" s="1">
        <v>6.4623485355705201E-27</v>
      </c>
      <c r="X116" s="1">
        <v>4.82230994407544E-5</v>
      </c>
      <c r="Y116" s="1">
        <v>4.83874361687105E-5</v>
      </c>
      <c r="Z116">
        <v>8.8579950867713905E-2</v>
      </c>
      <c r="AA116">
        <v>1.3821432305130299E-2</v>
      </c>
      <c r="AB116">
        <v>4.1858756665557398E-2</v>
      </c>
      <c r="AC116">
        <v>4.2167938480767104E-3</v>
      </c>
      <c r="AD116">
        <v>4.1664730374814498E-3</v>
      </c>
      <c r="AE116">
        <v>4.2253799538481398E-3</v>
      </c>
      <c r="AF116">
        <v>4.9908105543866703E-3</v>
      </c>
      <c r="AG116">
        <v>4.2510928317205099E-2</v>
      </c>
      <c r="AH116">
        <v>4.5026322181715098E-3</v>
      </c>
      <c r="AI116">
        <v>4.3255428836160197E-3</v>
      </c>
      <c r="AJ116">
        <v>4.3305976665394203E-3</v>
      </c>
      <c r="AK116">
        <v>7.4819080007881601E-3</v>
      </c>
      <c r="AL116">
        <v>4.1156788645357399E-2</v>
      </c>
      <c r="AM116">
        <v>4.1736105621292298E-3</v>
      </c>
      <c r="AN116">
        <v>4.1244937560129102E-3</v>
      </c>
      <c r="AO116">
        <v>4.3321059976533802E-3</v>
      </c>
      <c r="AP116">
        <v>4.5254369566151802E-3</v>
      </c>
      <c r="AQ116">
        <v>3.99286753780944E-2</v>
      </c>
      <c r="AR116">
        <v>4.3327128280629098E-3</v>
      </c>
      <c r="AS116">
        <v>4.3635440479724303E-3</v>
      </c>
      <c r="AT116">
        <v>4.4181754933710999E-3</v>
      </c>
      <c r="AU116">
        <v>7.2270247556556503E-3</v>
      </c>
      <c r="AV116">
        <v>3.9704632542911802E-2</v>
      </c>
      <c r="AW116">
        <v>4.3291850569335596E-3</v>
      </c>
      <c r="AX116">
        <v>4.3609795886831596E-3</v>
      </c>
      <c r="AY116">
        <v>4.4151370091005202E-3</v>
      </c>
      <c r="AZ116">
        <v>7.3476503232998199E-3</v>
      </c>
      <c r="BA116">
        <v>3.8904978865617203E-2</v>
      </c>
      <c r="BB116">
        <v>4.16530914595932E-3</v>
      </c>
      <c r="BC116">
        <v>4.14874645586374E-3</v>
      </c>
      <c r="BD116">
        <v>4.3262585692573899E-3</v>
      </c>
      <c r="BE116">
        <v>4.2705195750217398E-3</v>
      </c>
      <c r="BF116">
        <v>3.8295972359789397E-2</v>
      </c>
      <c r="BG116">
        <v>4.3975151217773099E-3</v>
      </c>
      <c r="BH116">
        <v>4.3057699527456403E-3</v>
      </c>
      <c r="BI116">
        <v>4.2114036215677797E-3</v>
      </c>
      <c r="BJ116">
        <v>5.5134625339315702E-3</v>
      </c>
      <c r="BK116">
        <v>3.48828330328241E-2</v>
      </c>
      <c r="BL116">
        <v>4.4419229077614399E-3</v>
      </c>
      <c r="BM116">
        <v>4.1988538433103996E-3</v>
      </c>
      <c r="BN116">
        <v>4.3742798948385401E-3</v>
      </c>
      <c r="BO116">
        <v>6.0409912687026997E-3</v>
      </c>
      <c r="BP116">
        <v>756.87500896450899</v>
      </c>
      <c r="BQ116">
        <v>776.70218469398299</v>
      </c>
      <c r="BR116">
        <v>777.54836117931302</v>
      </c>
      <c r="BS116">
        <v>777.93367066186795</v>
      </c>
      <c r="BT116">
        <v>778.04506590383403</v>
      </c>
      <c r="BU116">
        <v>755.82913074738894</v>
      </c>
      <c r="BV116">
        <v>776.48260167499302</v>
      </c>
      <c r="BW116">
        <v>777.45355236626597</v>
      </c>
      <c r="BX116">
        <v>777.88017539215605</v>
      </c>
      <c r="BY116">
        <v>778.03102701936405</v>
      </c>
      <c r="BZ116">
        <v>756.74092006254898</v>
      </c>
      <c r="CA116">
        <v>776.55763281407701</v>
      </c>
      <c r="CB116">
        <v>777.49292095073099</v>
      </c>
      <c r="CC116">
        <v>777.91308935318705</v>
      </c>
      <c r="CD116">
        <v>778.04249635141605</v>
      </c>
      <c r="CE116">
        <v>756.40818684139799</v>
      </c>
      <c r="CF116">
        <v>776.27492546801398</v>
      </c>
      <c r="CG116">
        <v>777.34971242832898</v>
      </c>
      <c r="CH116">
        <v>777.83633550530305</v>
      </c>
      <c r="CI116">
        <v>778.02018592944899</v>
      </c>
      <c r="CJ116">
        <v>754.81538732741001</v>
      </c>
      <c r="CK116">
        <v>775.78807766777095</v>
      </c>
      <c r="CL116">
        <v>777.10040851222095</v>
      </c>
      <c r="CM116">
        <v>777.730734935334</v>
      </c>
      <c r="CN116">
        <v>777.99102493286</v>
      </c>
      <c r="CO116">
        <v>756.09845514969595</v>
      </c>
      <c r="CP116">
        <v>775.91952846847903</v>
      </c>
      <c r="CQ116">
        <v>777.16050811024604</v>
      </c>
      <c r="CR116">
        <v>777.78928306277999</v>
      </c>
      <c r="CS116">
        <v>778.01771172721396</v>
      </c>
      <c r="CT116">
        <v>754.17325925979799</v>
      </c>
      <c r="CU116">
        <v>775.44374806606197</v>
      </c>
      <c r="CV116">
        <v>776.901087976893</v>
      </c>
      <c r="CW116">
        <v>777.67137556954503</v>
      </c>
      <c r="CX116">
        <v>777.98777275379996</v>
      </c>
      <c r="CY116">
        <v>752.71060258107002</v>
      </c>
      <c r="CZ116">
        <v>774.63577276454498</v>
      </c>
      <c r="DA116">
        <v>776.43122508294402</v>
      </c>
      <c r="DB116">
        <v>777.42390873469503</v>
      </c>
      <c r="DC116">
        <v>777.90215853257496</v>
      </c>
      <c r="DD116">
        <v>778.06563252183605</v>
      </c>
      <c r="DE116">
        <v>2.5930369495403799E-3</v>
      </c>
      <c r="DF116">
        <v>1.18053583799659E-3</v>
      </c>
      <c r="DG116">
        <v>1.15423580351081E-3</v>
      </c>
      <c r="DH116" s="1">
        <v>9.7177030434936196E-4</v>
      </c>
      <c r="DI116" s="1">
        <v>8.6824268032359398E-4</v>
      </c>
      <c r="DJ116">
        <v>2.39045711723306E-3</v>
      </c>
      <c r="DK116">
        <v>1.17325539580204E-3</v>
      </c>
      <c r="DL116">
        <v>1.2311747651606499E-3</v>
      </c>
      <c r="DM116">
        <v>1.0970318666435599E-3</v>
      </c>
      <c r="DN116">
        <v>1.2434448725855401E-3</v>
      </c>
      <c r="DO116">
        <v>2.5413280559964898E-3</v>
      </c>
      <c r="DP116">
        <v>1.19113607387999E-3</v>
      </c>
      <c r="DQ116">
        <v>1.1621140140909399E-3</v>
      </c>
      <c r="DR116" s="1">
        <v>9.8027974391901008E-4</v>
      </c>
      <c r="DS116" s="1">
        <v>8.3749037285563101E-4</v>
      </c>
      <c r="DT116">
        <v>2.4177124397102199E-3</v>
      </c>
      <c r="DU116">
        <v>1.1878013305487399E-3</v>
      </c>
      <c r="DV116">
        <v>1.1974608173462801E-3</v>
      </c>
      <c r="DW116">
        <v>1.1408677139741401E-3</v>
      </c>
      <c r="DX116">
        <v>1.2666802038263599E-3</v>
      </c>
      <c r="DY116">
        <v>2.1142705718180102E-3</v>
      </c>
      <c r="DZ116">
        <v>1.1704855510107301E-3</v>
      </c>
      <c r="EA116">
        <v>1.2186882232777499E-3</v>
      </c>
      <c r="EB116">
        <v>1.20511821023261E-3</v>
      </c>
      <c r="EC116">
        <v>1.3786717032017099E-3</v>
      </c>
      <c r="ED116">
        <v>2.3361418625116302E-3</v>
      </c>
      <c r="EE116">
        <v>1.16667543182724E-3</v>
      </c>
      <c r="EF116">
        <v>1.21965635461485E-3</v>
      </c>
      <c r="EG116">
        <v>1.0871249944792701E-3</v>
      </c>
      <c r="EH116" s="1">
        <v>8.9351757030453605E-4</v>
      </c>
      <c r="EI116">
        <v>1.9572083530068301E-3</v>
      </c>
      <c r="EJ116">
        <v>1.1847878662620799E-3</v>
      </c>
      <c r="EK116">
        <v>1.2418882965307099E-3</v>
      </c>
      <c r="EL116">
        <v>1.18467697087687E-3</v>
      </c>
      <c r="EM116">
        <v>1.1133628561219499E-3</v>
      </c>
      <c r="EN116">
        <v>1.6395270931175399E-3</v>
      </c>
      <c r="EO116">
        <v>1.0810042282373099E-3</v>
      </c>
      <c r="EP116">
        <v>1.24765223193878E-3</v>
      </c>
      <c r="EQ116">
        <v>1.27099453801715E-3</v>
      </c>
      <c r="ER116">
        <v>1.3294115891652101E-3</v>
      </c>
      <c r="ES116">
        <v>9.3544183464359706E-2</v>
      </c>
      <c r="ET116" s="1">
        <v>3.3732216590721E-5</v>
      </c>
      <c r="EU116" s="1">
        <v>3.58143209074129E-5</v>
      </c>
      <c r="EV116" s="1">
        <v>3.3093470814865003E-5</v>
      </c>
      <c r="EW116" s="1">
        <v>3.4165463966848199E-5</v>
      </c>
      <c r="EX116" s="1">
        <v>3.4151393192214097E-5</v>
      </c>
      <c r="EY116" s="1">
        <v>3.17027690746874E-5</v>
      </c>
      <c r="EZ116" s="1">
        <v>3.2251282610701497E-5</v>
      </c>
      <c r="FA116" s="1">
        <v>3.0699285198716198E-5</v>
      </c>
      <c r="FB116" s="1">
        <v>2.40051916954225E-5</v>
      </c>
      <c r="FC116" s="1">
        <v>2.3358274377503599E-6</v>
      </c>
      <c r="FD116" s="1">
        <v>2.3029623682610099E-6</v>
      </c>
      <c r="FE116" s="1">
        <v>2.3332706927233599E-6</v>
      </c>
      <c r="FF116" s="1">
        <v>2.7549643965637401E-6</v>
      </c>
      <c r="FG116" s="1">
        <v>2.4405429801209499E-5</v>
      </c>
      <c r="FH116" s="1">
        <v>2.49536330465252E-6</v>
      </c>
      <c r="FI116" s="1">
        <v>2.3915750893190098E-6</v>
      </c>
      <c r="FJ116" s="1">
        <v>2.3916904781759799E-6</v>
      </c>
      <c r="FK116" s="1">
        <v>4.1302622340558602E-6</v>
      </c>
      <c r="FL116" s="1">
        <v>2.3610130493388901E-5</v>
      </c>
      <c r="FM116" s="1">
        <v>2.3128141185675001E-6</v>
      </c>
      <c r="FN116" s="1">
        <v>2.2801130993733499E-6</v>
      </c>
      <c r="FO116" s="1">
        <v>2.3923145810926398E-6</v>
      </c>
      <c r="FP116" s="1">
        <v>2.49809852244268E-6</v>
      </c>
      <c r="FQ116" s="1">
        <v>2.2919566445527001E-5</v>
      </c>
      <c r="FR116" s="1">
        <v>2.4025804726745402E-6</v>
      </c>
      <c r="FS116" s="1">
        <v>2.41324465259138E-6</v>
      </c>
      <c r="FT116" s="1">
        <v>2.4403647564817301E-6</v>
      </c>
      <c r="FU116" s="1">
        <v>3.9897076395734502E-6</v>
      </c>
      <c r="FV116" s="1">
        <v>2.28382792543932E-5</v>
      </c>
      <c r="FW116" s="1">
        <v>2.4035822439424298E-6</v>
      </c>
      <c r="FX116" s="1">
        <v>2.4134256270025698E-6</v>
      </c>
      <c r="FY116" s="1">
        <v>2.4394258636804599E-6</v>
      </c>
      <c r="FZ116" s="1">
        <v>4.0566802031953901E-6</v>
      </c>
      <c r="GA116" s="1">
        <v>2.2347691334546801E-5</v>
      </c>
      <c r="GB116" s="1">
        <v>2.3119214509313199E-6</v>
      </c>
      <c r="GC116" s="1">
        <v>2.2956105577245602E-6</v>
      </c>
      <c r="GD116" s="1">
        <v>2.3899651305182401E-6</v>
      </c>
      <c r="GE116" s="1">
        <v>2.35758060096649E-6</v>
      </c>
      <c r="GF116" s="1">
        <v>2.20523143013494E-5</v>
      </c>
      <c r="GG116" s="1">
        <v>2.4436244495272402E-6</v>
      </c>
      <c r="GH116" s="1">
        <v>2.38408309502293E-6</v>
      </c>
      <c r="GI116" s="1">
        <v>2.32722343052395E-6</v>
      </c>
      <c r="GJ116" s="1">
        <v>3.0440373342779701E-6</v>
      </c>
      <c r="GK116" s="1">
        <v>2.0143070501543998E-5</v>
      </c>
      <c r="GL116" s="1">
        <v>2.473288323663E-6</v>
      </c>
      <c r="GM116" s="1">
        <v>2.3278242893814201E-6</v>
      </c>
      <c r="GN116" s="1">
        <v>2.4189385578982999E-6</v>
      </c>
      <c r="GO116" s="1">
        <v>3.33616352622939E-6</v>
      </c>
      <c r="GP116">
        <v>4.23065105368498</v>
      </c>
      <c r="GQ116">
        <v>3.69540371750622</v>
      </c>
      <c r="GR116">
        <v>0.39170505874567102</v>
      </c>
      <c r="GS116">
        <v>2.37089705324447</v>
      </c>
      <c r="GT116">
        <v>4.3921265908251597</v>
      </c>
      <c r="GU116">
        <v>4.8484071536559998</v>
      </c>
      <c r="GV116">
        <v>5.12320210828761</v>
      </c>
      <c r="GW116">
        <v>5.2336779213542099</v>
      </c>
      <c r="GX116">
        <v>2.4095037111453701</v>
      </c>
      <c r="GY116">
        <v>4.2923474717169103</v>
      </c>
      <c r="GZ116">
        <v>4.7817686674594402</v>
      </c>
      <c r="HA116">
        <v>5.0787691115294002</v>
      </c>
      <c r="HB116">
        <v>5.2172714866893903</v>
      </c>
      <c r="HC116">
        <v>2.3536060117267299</v>
      </c>
      <c r="HD116">
        <v>4.31928367084718</v>
      </c>
      <c r="HE116">
        <v>4.8092701515235001</v>
      </c>
      <c r="HF116">
        <v>5.1061180349691897</v>
      </c>
      <c r="HG116">
        <v>5.2304487355549201</v>
      </c>
      <c r="HH116">
        <v>2.33312254661003</v>
      </c>
      <c r="HI116">
        <v>4.1898506341323998</v>
      </c>
      <c r="HJ116">
        <v>4.7087880652207597</v>
      </c>
      <c r="HK116">
        <v>5.0377356697070397</v>
      </c>
      <c r="HL116">
        <v>5.2035272475226</v>
      </c>
      <c r="HM116">
        <v>2.3370683309567402</v>
      </c>
      <c r="HN116">
        <v>3.9736715903365001</v>
      </c>
      <c r="HO116">
        <v>4.5510336487720098</v>
      </c>
      <c r="HP116">
        <v>4.9486243899384101</v>
      </c>
      <c r="HQ116">
        <v>5.1714368030196596</v>
      </c>
      <c r="HR116">
        <v>2.29826622842493</v>
      </c>
      <c r="HS116">
        <v>4.0272603225448602</v>
      </c>
      <c r="HT116">
        <v>4.5828686825153904</v>
      </c>
      <c r="HU116">
        <v>4.9933362841747897</v>
      </c>
      <c r="HV116">
        <v>5.2002233225950096</v>
      </c>
      <c r="HW116">
        <v>2.3071628658624102</v>
      </c>
      <c r="HX116">
        <v>3.8359454308622398</v>
      </c>
      <c r="HY116">
        <v>4.4410269009030703</v>
      </c>
      <c r="HZ116">
        <v>4.9063877449343902</v>
      </c>
      <c r="IA116">
        <v>5.1695425989319901</v>
      </c>
      <c r="IB116">
        <v>2.2113821703849901</v>
      </c>
      <c r="IC116">
        <v>3.5335531388796899</v>
      </c>
      <c r="ID116">
        <v>4.1816698929731499</v>
      </c>
      <c r="IE116">
        <v>4.7171400155317</v>
      </c>
      <c r="IF116">
        <v>5.0847681799675399</v>
      </c>
      <c r="IG116">
        <v>5.2616607736508296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 s="1">
        <v>2.0143070501543998E-5</v>
      </c>
      <c r="IP116" s="1">
        <v>1.3777317352462801E-4</v>
      </c>
      <c r="IQ116" s="1">
        <v>2.4405429801209499E-5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 s="1">
        <v>2.473288323663E-6</v>
      </c>
      <c r="JC116">
        <v>0</v>
      </c>
      <c r="JD116">
        <v>0</v>
      </c>
      <c r="JE116" s="1">
        <v>2.4436244495272402E-6</v>
      </c>
      <c r="JF116">
        <v>0</v>
      </c>
      <c r="JG116" s="1">
        <v>4.7155036948737501E-6</v>
      </c>
      <c r="JH116">
        <v>0</v>
      </c>
      <c r="JI116" s="1">
        <v>4.73040476205597E-6</v>
      </c>
      <c r="JJ116" s="1">
        <v>4.8081774232200201E-6</v>
      </c>
      <c r="JK116" s="1">
        <v>2.3358274377503599E-6</v>
      </c>
      <c r="JL116" s="1">
        <v>2.38408309502293E-6</v>
      </c>
      <c r="JM116" s="1">
        <v>4.7090361847271296E-6</v>
      </c>
      <c r="JN116" s="1">
        <v>4.83218321048969E-6</v>
      </c>
      <c r="JO116" s="1">
        <v>4.6716881886923601E-6</v>
      </c>
      <c r="JP116" s="1">
        <v>4.6301857987849697E-6</v>
      </c>
      <c r="JQ116" s="1">
        <v>4.8293909941987097E-6</v>
      </c>
      <c r="JR116" s="1">
        <v>1.05605333419797E-5</v>
      </c>
      <c r="JS116" s="1">
        <v>1.5781276470736601E-5</v>
      </c>
      <c r="JT116" s="1">
        <v>3.0312357672076498E-4</v>
      </c>
      <c r="JU116">
        <v>0</v>
      </c>
      <c r="JV116">
        <v>0</v>
      </c>
      <c r="JW116">
        <v>1.4844790352273599E-2</v>
      </c>
      <c r="JX116">
        <v>2.3241909217554002E-3</v>
      </c>
      <c r="JY116" s="1">
        <v>9.7282673406829496E-4</v>
      </c>
      <c r="JZ116" s="1">
        <v>2.9877163752012098E-4</v>
      </c>
      <c r="KA116" s="1">
        <v>5.7645370818494103E-5</v>
      </c>
      <c r="KB116">
        <v>1.4420088588103E-2</v>
      </c>
      <c r="KC116">
        <v>2.6624962999533298E-3</v>
      </c>
      <c r="KD116">
        <v>1.1518190095824101E-3</v>
      </c>
      <c r="KE116" s="1">
        <v>4.0086966486140799E-4</v>
      </c>
      <c r="KF116" s="1">
        <v>9.2316042887619104E-5</v>
      </c>
      <c r="KG116">
        <v>1.5040683655040099E-2</v>
      </c>
      <c r="KH116">
        <v>2.56924709110742E-3</v>
      </c>
      <c r="KI116">
        <v>1.0774890515919499E-3</v>
      </c>
      <c r="KJ116" s="1">
        <v>3.38147572906273E-4</v>
      </c>
      <c r="KK116" s="1">
        <v>6.4541387852480795E-5</v>
      </c>
      <c r="KL116">
        <v>1.52766235270095E-2</v>
      </c>
      <c r="KM116">
        <v>3.02613015235357E-3</v>
      </c>
      <c r="KN116">
        <v>1.35455272382941E-3</v>
      </c>
      <c r="KO116" s="1">
        <v>4.9816472875322004E-4</v>
      </c>
      <c r="KP116" s="1">
        <v>1.2214042459085899E-4</v>
      </c>
      <c r="KQ116">
        <v>1.5235419427661099E-2</v>
      </c>
      <c r="KR116">
        <v>3.8588495587804999E-3</v>
      </c>
      <c r="KS116">
        <v>1.8193004338728301E-3</v>
      </c>
      <c r="KT116" s="1">
        <v>7.1797315474335301E-4</v>
      </c>
      <c r="KU116" s="1">
        <v>1.9324402688277999E-4</v>
      </c>
      <c r="KV116">
        <v>1.5687682280782701E-2</v>
      </c>
      <c r="KW116">
        <v>3.6429080823405699E-3</v>
      </c>
      <c r="KX116">
        <v>1.72288790739511E-3</v>
      </c>
      <c r="KY116" s="1">
        <v>6.0807789088845204E-4</v>
      </c>
      <c r="KZ116" s="1">
        <v>1.3017327299535199E-4</v>
      </c>
      <c r="LA116">
        <v>1.55869003434011E-2</v>
      </c>
      <c r="LB116">
        <v>4.4399668217316004E-3</v>
      </c>
      <c r="LC116">
        <v>2.1665236233102199E-3</v>
      </c>
      <c r="LD116" s="1">
        <v>8.2824025211485205E-4</v>
      </c>
      <c r="LE116" s="1">
        <v>1.9831605646295801E-4</v>
      </c>
      <c r="LF116">
        <v>1.6774576083693701E-2</v>
      </c>
      <c r="LG116">
        <v>5.8751705418518601E-3</v>
      </c>
      <c r="LH116">
        <v>3.0589338681290502E-3</v>
      </c>
      <c r="LI116">
        <v>1.34178795426605E-3</v>
      </c>
      <c r="LJ116" s="1">
        <v>3.9604853423209397E-4</v>
      </c>
      <c r="LK116" s="1">
        <v>9.3638009062640494E-25</v>
      </c>
      <c r="LL116" s="1">
        <v>3.5635203808468902E-7</v>
      </c>
      <c r="LM116" s="1">
        <v>5.4289089256065902E-9</v>
      </c>
      <c r="LN116" s="1">
        <v>2.24038335939755E-9</v>
      </c>
      <c r="LO116" s="1">
        <v>6.9711510564266803E-10</v>
      </c>
      <c r="LP116" s="1">
        <v>1.58810944231665E-10</v>
      </c>
      <c r="LQ116" s="1">
        <v>3.5192845976417102E-7</v>
      </c>
      <c r="LR116" s="1">
        <v>6.6438955656766703E-9</v>
      </c>
      <c r="LS116" s="1">
        <v>2.75466165072141E-9</v>
      </c>
      <c r="LT116" s="1">
        <v>9.5875616043862902E-10</v>
      </c>
      <c r="LU116" s="1">
        <v>3.8128946553621402E-10</v>
      </c>
      <c r="LV116" s="1">
        <v>3.5511250380527902E-7</v>
      </c>
      <c r="LW116" s="1">
        <v>5.9421909464017296E-9</v>
      </c>
      <c r="LX116" s="1">
        <v>2.4567969009661799E-9</v>
      </c>
      <c r="LY116" s="1">
        <v>8.0895536922476604E-10</v>
      </c>
      <c r="LZ116" s="1">
        <v>1.61230745630682E-10</v>
      </c>
      <c r="MA116" s="1">
        <v>3.50133587990597E-7</v>
      </c>
      <c r="MB116" s="1">
        <v>7.27052121181636E-9</v>
      </c>
      <c r="MC116" s="1">
        <v>3.26886711743442E-9</v>
      </c>
      <c r="MD116" s="1">
        <v>1.2157036469716401E-9</v>
      </c>
      <c r="ME116" s="1">
        <v>4.8730458509089703E-10</v>
      </c>
      <c r="MF116" s="1">
        <v>3.4795076344673302E-7</v>
      </c>
      <c r="MG116" s="1">
        <v>9.2750622815299308E-9</v>
      </c>
      <c r="MH116" s="1">
        <v>4.3907462903255896E-9</v>
      </c>
      <c r="MI116" s="1">
        <v>1.7514422831091901E-9</v>
      </c>
      <c r="MJ116" s="1">
        <v>7.8392921824113602E-10</v>
      </c>
      <c r="MK116" s="1">
        <v>3.5058348136537098E-7</v>
      </c>
      <c r="ML116" s="1">
        <v>8.4221173393342499E-9</v>
      </c>
      <c r="MM116" s="1">
        <v>3.9550796699921996E-9</v>
      </c>
      <c r="MN116" s="1">
        <v>1.4532849558624799E-9</v>
      </c>
      <c r="MO116" s="1">
        <v>3.0689398317815898E-10</v>
      </c>
      <c r="MP116" s="1">
        <v>3.43727225356494E-7</v>
      </c>
      <c r="MQ116" s="1">
        <v>1.08496114806731E-8</v>
      </c>
      <c r="MR116" s="1">
        <v>5.1651723453017297E-9</v>
      </c>
      <c r="MS116" s="1">
        <v>1.9275001208247499E-9</v>
      </c>
      <c r="MT116" s="1">
        <v>6.0368147986002295E-10</v>
      </c>
      <c r="MU116" s="1">
        <v>3.3789146868735701E-7</v>
      </c>
      <c r="MV116" s="1">
        <v>1.4530990700691E-8</v>
      </c>
      <c r="MW116" s="1">
        <v>7.1206605578423098E-9</v>
      </c>
      <c r="MX116" s="1">
        <v>3.24570261909764E-9</v>
      </c>
      <c r="MY116" s="1">
        <v>1.3212826745217201E-9</v>
      </c>
      <c r="MZ116" s="1">
        <v>2.7505252338358898E-28</v>
      </c>
      <c r="NA116" s="1">
        <v>2.9096580782018598E-6</v>
      </c>
      <c r="NB116">
        <v>16.529835197368399</v>
      </c>
      <c r="NC116">
        <v>13363.205701754299</v>
      </c>
      <c r="ND116">
        <v>3.1820910855263098</v>
      </c>
      <c r="NE116">
        <v>0</v>
      </c>
      <c r="NF116">
        <v>1224726.6282903</v>
      </c>
      <c r="NG116">
        <v>671840.76166265295</v>
      </c>
      <c r="NH116">
        <v>610010.78764734406</v>
      </c>
      <c r="NI116">
        <v>578066.84844882204</v>
      </c>
      <c r="NJ116">
        <v>566184.18638816697</v>
      </c>
      <c r="NK116">
        <v>1205743.9731403</v>
      </c>
      <c r="NL116">
        <v>687082.95179471001</v>
      </c>
      <c r="NM116">
        <v>618304.75570848398</v>
      </c>
      <c r="NN116">
        <v>582993.41221712099</v>
      </c>
      <c r="NO116">
        <v>567915.09142381698</v>
      </c>
      <c r="NP116">
        <v>1233431.9856241101</v>
      </c>
      <c r="NQ116">
        <v>682900.49976103206</v>
      </c>
      <c r="NR116">
        <v>614854.528342203</v>
      </c>
      <c r="NS116">
        <v>579951.34753579099</v>
      </c>
      <c r="NT116">
        <v>566524.01747394004</v>
      </c>
      <c r="NU116">
        <v>1243908.4368240901</v>
      </c>
      <c r="NV116">
        <v>703486.84948338103</v>
      </c>
      <c r="NW116">
        <v>627655.28042207204</v>
      </c>
      <c r="NX116">
        <v>587620.99884824699</v>
      </c>
      <c r="NY116">
        <v>569374.31171147001</v>
      </c>
      <c r="NZ116">
        <v>1241898.30416112</v>
      </c>
      <c r="OA116">
        <v>740818.69477452803</v>
      </c>
      <c r="OB116">
        <v>648886.37838539202</v>
      </c>
      <c r="OC116">
        <v>597939.04788762506</v>
      </c>
      <c r="OD116">
        <v>572814.07104887499</v>
      </c>
      <c r="OE116">
        <v>1262152.86886636</v>
      </c>
      <c r="OF116">
        <v>731196.30980851594</v>
      </c>
      <c r="OG116">
        <v>644486.89860458998</v>
      </c>
      <c r="OH116">
        <v>592718.879674047</v>
      </c>
      <c r="OI116">
        <v>569727.65421821596</v>
      </c>
      <c r="OJ116">
        <v>1257468.7218603999</v>
      </c>
      <c r="OK116">
        <v>766761.86647860205</v>
      </c>
      <c r="OL116">
        <v>664577.61394423398</v>
      </c>
      <c r="OM116">
        <v>602965.43060128996</v>
      </c>
      <c r="ON116">
        <v>573020.20004248305</v>
      </c>
      <c r="OO116">
        <v>1310088.88166181</v>
      </c>
      <c r="OP116">
        <v>830691.65100449196</v>
      </c>
      <c r="OQ116">
        <v>704790.19342341798</v>
      </c>
      <c r="OR116">
        <v>626567.06395969901</v>
      </c>
      <c r="OS116">
        <v>582334.22027187794</v>
      </c>
      <c r="OT116">
        <v>563258.64610316698</v>
      </c>
      <c r="OU116" t="s">
        <v>410</v>
      </c>
    </row>
    <row r="117" spans="1:411" x14ac:dyDescent="0.25">
      <c r="A117">
        <v>-17</v>
      </c>
      <c r="B117">
        <v>1.00877192982456E-2</v>
      </c>
      <c r="C117" s="1">
        <v>4.4013087892232799E-5</v>
      </c>
      <c r="D117" s="1">
        <v>4.60643051837334E-8</v>
      </c>
      <c r="E117">
        <v>779.00352368104905</v>
      </c>
      <c r="F117">
        <v>28.310299089999901</v>
      </c>
      <c r="G117">
        <v>28.162618166387201</v>
      </c>
      <c r="H117">
        <v>2.0499999999999902E-3</v>
      </c>
      <c r="I117" s="1">
        <v>1.79824561403508E-7</v>
      </c>
      <c r="J117">
        <v>0.240437419731238</v>
      </c>
      <c r="K117">
        <v>0.24215004538912899</v>
      </c>
      <c r="L117">
        <v>0.55434019924639599</v>
      </c>
      <c r="M117">
        <v>1.24205692373843E-3</v>
      </c>
      <c r="N117">
        <v>0.62677070982261096</v>
      </c>
      <c r="O117">
        <v>9.96929596573219</v>
      </c>
      <c r="P117" s="1">
        <v>5.5935045392386997E-4</v>
      </c>
      <c r="Q117" s="1">
        <v>5.5937410017870102E-4</v>
      </c>
      <c r="R117">
        <v>40</v>
      </c>
      <c r="S117">
        <v>0.49515698339964798</v>
      </c>
      <c r="T117" s="1">
        <v>2.73296111607664E-4</v>
      </c>
      <c r="U117">
        <v>0</v>
      </c>
      <c r="V117">
        <v>-5.55</v>
      </c>
      <c r="W117">
        <v>0</v>
      </c>
      <c r="X117" s="1">
        <v>4.9421722628441101E-5</v>
      </c>
      <c r="Y117" s="1">
        <v>4.95750142054533E-5</v>
      </c>
      <c r="Z117">
        <v>9.0267339647852801E-2</v>
      </c>
      <c r="AA117">
        <v>1.35383896188678E-2</v>
      </c>
      <c r="AB117">
        <v>4.5193495645181901E-2</v>
      </c>
      <c r="AC117">
        <v>4.3891217928475898E-3</v>
      </c>
      <c r="AD117">
        <v>4.3127193286794296E-3</v>
      </c>
      <c r="AE117">
        <v>4.2550825501454599E-3</v>
      </c>
      <c r="AF117">
        <v>5.51155332150597E-3</v>
      </c>
      <c r="AG117">
        <v>4.6078166435249701E-2</v>
      </c>
      <c r="AH117">
        <v>4.5908580875173603E-3</v>
      </c>
      <c r="AI117">
        <v>4.42824335038507E-3</v>
      </c>
      <c r="AJ117">
        <v>4.2929991483768399E-3</v>
      </c>
      <c r="AK117">
        <v>9.1358240835713294E-3</v>
      </c>
      <c r="AL117">
        <v>4.45460250940359E-2</v>
      </c>
      <c r="AM117">
        <v>4.28609054138174E-3</v>
      </c>
      <c r="AN117">
        <v>4.2832926789374403E-3</v>
      </c>
      <c r="AO117">
        <v>4.4300011161115399E-3</v>
      </c>
      <c r="AP117">
        <v>4.6305005473888002E-3</v>
      </c>
      <c r="AQ117">
        <v>4.3516801162674E-2</v>
      </c>
      <c r="AR117">
        <v>4.56611779850556E-3</v>
      </c>
      <c r="AS117">
        <v>4.2741669966239199E-3</v>
      </c>
      <c r="AT117">
        <v>4.47563965705494E-3</v>
      </c>
      <c r="AU117">
        <v>8.7142789141972498E-3</v>
      </c>
      <c r="AV117">
        <v>4.3294041099072901E-2</v>
      </c>
      <c r="AW117">
        <v>4.5597999853400203E-3</v>
      </c>
      <c r="AX117">
        <v>4.2720189113996604E-3</v>
      </c>
      <c r="AY117">
        <v>4.4722949451451097E-3</v>
      </c>
      <c r="AZ117">
        <v>8.8811380096961105E-3</v>
      </c>
      <c r="BA117">
        <v>4.2205418109900403E-2</v>
      </c>
      <c r="BB117">
        <v>4.3569367326193702E-3</v>
      </c>
      <c r="BC117">
        <v>4.3072560689654199E-3</v>
      </c>
      <c r="BD117">
        <v>4.3452823666050196E-3</v>
      </c>
      <c r="BE117">
        <v>4.2771961141579197E-3</v>
      </c>
      <c r="BF117">
        <v>4.1953099889048301E-2</v>
      </c>
      <c r="BG117">
        <v>4.4721384731170703E-3</v>
      </c>
      <c r="BH117">
        <v>4.25113972907659E-3</v>
      </c>
      <c r="BI117">
        <v>4.1821736275667702E-3</v>
      </c>
      <c r="BJ117">
        <v>6.3899528160386897E-3</v>
      </c>
      <c r="BK117">
        <v>3.8385284096170702E-2</v>
      </c>
      <c r="BL117">
        <v>4.4189911675041804E-3</v>
      </c>
      <c r="BM117">
        <v>4.4101123935967402E-3</v>
      </c>
      <c r="BN117">
        <v>4.4679709932817398E-3</v>
      </c>
      <c r="BO117">
        <v>7.0297923610329301E-3</v>
      </c>
      <c r="BP117">
        <v>766.58499624370597</v>
      </c>
      <c r="BQ117">
        <v>786.43992343323998</v>
      </c>
      <c r="BR117">
        <v>786.70044843578398</v>
      </c>
      <c r="BS117">
        <v>786.73580387951904</v>
      </c>
      <c r="BT117">
        <v>786.73593502158496</v>
      </c>
      <c r="BU117">
        <v>765.65466124846603</v>
      </c>
      <c r="BV117">
        <v>786.36036504902199</v>
      </c>
      <c r="BW117">
        <v>786.67974920098504</v>
      </c>
      <c r="BX117">
        <v>786.73384993054799</v>
      </c>
      <c r="BY117">
        <v>786.737499588986</v>
      </c>
      <c r="BZ117">
        <v>766.49842963967706</v>
      </c>
      <c r="CA117">
        <v>786.39335076453995</v>
      </c>
      <c r="CB117">
        <v>786.68778522515004</v>
      </c>
      <c r="CC117">
        <v>786.73534354454796</v>
      </c>
      <c r="CD117">
        <v>786.73575535593602</v>
      </c>
      <c r="CE117">
        <v>766.29966500174703</v>
      </c>
      <c r="CF117">
        <v>786.29208233208396</v>
      </c>
      <c r="CG117">
        <v>786.66877201687805</v>
      </c>
      <c r="CH117">
        <v>786.73633267244497</v>
      </c>
      <c r="CI117">
        <v>786.73906053393205</v>
      </c>
      <c r="CJ117">
        <v>764.77125789176296</v>
      </c>
      <c r="CK117">
        <v>786.07977360932603</v>
      </c>
      <c r="CL117">
        <v>786.61724404200004</v>
      </c>
      <c r="CM117">
        <v>786.73210929081495</v>
      </c>
      <c r="CN117">
        <v>786.74087188109502</v>
      </c>
      <c r="CO117">
        <v>765.89677757359004</v>
      </c>
      <c r="CP117">
        <v>786.12727663783301</v>
      </c>
      <c r="CQ117">
        <v>786.63699256083896</v>
      </c>
      <c r="CR117">
        <v>786.735200272356</v>
      </c>
      <c r="CS117">
        <v>786.73786635584599</v>
      </c>
      <c r="CT117">
        <v>764.23713031916702</v>
      </c>
      <c r="CU117">
        <v>785.884243981174</v>
      </c>
      <c r="CV117">
        <v>786.56049732126201</v>
      </c>
      <c r="CW117">
        <v>786.722986568397</v>
      </c>
      <c r="CX117">
        <v>786.73947951401396</v>
      </c>
      <c r="CY117">
        <v>762.88743938841696</v>
      </c>
      <c r="CZ117">
        <v>785.39747043252703</v>
      </c>
      <c r="DA117">
        <v>786.40425974758898</v>
      </c>
      <c r="DB117">
        <v>786.69194176416602</v>
      </c>
      <c r="DC117">
        <v>786.73889829629695</v>
      </c>
      <c r="DD117">
        <v>786.73239387824901</v>
      </c>
      <c r="DE117">
        <v>9.6245093566285096E-3</v>
      </c>
      <c r="DF117">
        <v>3.0103625315859302E-3</v>
      </c>
      <c r="DG117">
        <v>1.93023710866158E-3</v>
      </c>
      <c r="DH117">
        <v>1.17488350567551E-3</v>
      </c>
      <c r="DI117">
        <v>1.02087666662764E-3</v>
      </c>
      <c r="DJ117">
        <v>8.9189093491963706E-3</v>
      </c>
      <c r="DK117">
        <v>3.4066502413555499E-3</v>
      </c>
      <c r="DL117">
        <v>2.1917679819839402E-3</v>
      </c>
      <c r="DM117">
        <v>1.33671290951076E-3</v>
      </c>
      <c r="DN117">
        <v>1.6102745920722999E-3</v>
      </c>
      <c r="DO117">
        <v>9.4786962181556602E-3</v>
      </c>
      <c r="DP117">
        <v>3.1166924343437501E-3</v>
      </c>
      <c r="DQ117">
        <v>2.0165021407425598E-3</v>
      </c>
      <c r="DR117">
        <v>1.25478719917659E-3</v>
      </c>
      <c r="DS117" s="1">
        <v>9.3504792017207097E-4</v>
      </c>
      <c r="DT117">
        <v>9.1298904687473498E-3</v>
      </c>
      <c r="DU117">
        <v>3.4661000471625202E-3</v>
      </c>
      <c r="DV117">
        <v>2.4148390144843601E-3</v>
      </c>
      <c r="DW117">
        <v>1.4890278913314201E-3</v>
      </c>
      <c r="DX117">
        <v>1.62059246651935E-3</v>
      </c>
      <c r="DY117">
        <v>8.0270805126767507E-3</v>
      </c>
      <c r="DZ117">
        <v>3.7781080685060902E-3</v>
      </c>
      <c r="EA117">
        <v>2.8202874716849401E-3</v>
      </c>
      <c r="EB117">
        <v>1.7562950420191199E-3</v>
      </c>
      <c r="EC117">
        <v>1.8038737172743E-3</v>
      </c>
      <c r="ED117">
        <v>8.8430107275243603E-3</v>
      </c>
      <c r="EE117">
        <v>3.5793680180128398E-3</v>
      </c>
      <c r="EF117">
        <v>2.6050111950838202E-3</v>
      </c>
      <c r="EG117">
        <v>1.58403599503997E-3</v>
      </c>
      <c r="EH117" s="1">
        <v>9.6651811714321102E-4</v>
      </c>
      <c r="EI117">
        <v>7.5519637817258404E-3</v>
      </c>
      <c r="EJ117">
        <v>3.9950020796933796E-3</v>
      </c>
      <c r="EK117">
        <v>3.0279207242420699E-3</v>
      </c>
      <c r="EL117">
        <v>1.78452906961823E-3</v>
      </c>
      <c r="EM117">
        <v>1.35926142337783E-3</v>
      </c>
      <c r="EN117">
        <v>6.4471831951040601E-3</v>
      </c>
      <c r="EO117">
        <v>4.27800943089429E-3</v>
      </c>
      <c r="EP117">
        <v>3.4577616883377702E-3</v>
      </c>
      <c r="EQ117">
        <v>2.3782913691421299E-3</v>
      </c>
      <c r="ER117">
        <v>1.82225747899134E-3</v>
      </c>
      <c r="ES117">
        <v>9.9424290581012501E-2</v>
      </c>
      <c r="ET117" s="1">
        <v>3.6055416507337401E-5</v>
      </c>
      <c r="EU117" s="1">
        <v>3.8783506830466401E-5</v>
      </c>
      <c r="EV117" s="1">
        <v>3.5228588439908801E-5</v>
      </c>
      <c r="EW117" s="1">
        <v>3.7079654748086202E-5</v>
      </c>
      <c r="EX117" s="1">
        <v>3.7090133067367399E-5</v>
      </c>
      <c r="EY117" s="1">
        <v>3.3733207812961498E-5</v>
      </c>
      <c r="EZ117" s="1">
        <v>3.4749815146960398E-5</v>
      </c>
      <c r="FA117" s="1">
        <v>3.3334019763117002E-5</v>
      </c>
      <c r="FB117" s="1">
        <v>2.5856884085392599E-5</v>
      </c>
      <c r="FC117" s="1">
        <v>2.4261015201441099E-6</v>
      </c>
      <c r="FD117" s="1">
        <v>2.3815109165778499E-6</v>
      </c>
      <c r="FE117" s="1">
        <v>2.3488276205986402E-6</v>
      </c>
      <c r="FF117" s="1">
        <v>3.0420923646242399E-6</v>
      </c>
      <c r="FG117" s="1">
        <v>2.6387072240970299E-5</v>
      </c>
      <c r="FH117" s="1">
        <v>2.53842686225487E-6</v>
      </c>
      <c r="FI117" s="1">
        <v>2.4455507639823E-6</v>
      </c>
      <c r="FJ117" s="1">
        <v>2.3698692446462101E-6</v>
      </c>
      <c r="FK117" s="1">
        <v>5.0425877186127296E-6</v>
      </c>
      <c r="FL117" s="1">
        <v>2.5492372629895001E-5</v>
      </c>
      <c r="FM117" s="1">
        <v>2.3696446070858699E-6</v>
      </c>
      <c r="FN117" s="1">
        <v>2.3653580707582999E-6</v>
      </c>
      <c r="FO117" s="1">
        <v>2.4454131405301E-6</v>
      </c>
      <c r="FP117" s="1">
        <v>2.5557999916394999E-6</v>
      </c>
      <c r="FQ117" s="1">
        <v>2.4912843052772301E-5</v>
      </c>
      <c r="FR117" s="1">
        <v>2.5253064710285599E-6</v>
      </c>
      <c r="FS117" s="1">
        <v>2.3607410739124801E-6</v>
      </c>
      <c r="FT117" s="1">
        <v>2.4708026759889599E-6</v>
      </c>
      <c r="FU117" s="1">
        <v>4.8099614743839502E-6</v>
      </c>
      <c r="FV117" s="1">
        <v>2.4834943459329599E-5</v>
      </c>
      <c r="FW117" s="1">
        <v>2.5235488603843E-6</v>
      </c>
      <c r="FX117" s="1">
        <v>2.3602326653865999E-6</v>
      </c>
      <c r="FY117" s="1">
        <v>2.4692091838270298E-6</v>
      </c>
      <c r="FZ117" s="1">
        <v>4.9021988984398399E-6</v>
      </c>
      <c r="GA117" s="1">
        <v>2.4183053798847601E-5</v>
      </c>
      <c r="GB117" s="1">
        <v>2.41088404796384E-6</v>
      </c>
      <c r="GC117" s="1">
        <v>2.3794964837040702E-6</v>
      </c>
      <c r="GD117" s="1">
        <v>2.3989333316249201E-6</v>
      </c>
      <c r="GE117" s="1">
        <v>2.3608401508210499E-6</v>
      </c>
      <c r="GF117" s="1">
        <v>2.4087958967609801E-5</v>
      </c>
      <c r="GG117" s="1">
        <v>2.4764488994418498E-6</v>
      </c>
      <c r="GH117" s="1">
        <v>2.3491807804006301E-6</v>
      </c>
      <c r="GI117" s="1">
        <v>2.3091252370948198E-6</v>
      </c>
      <c r="GJ117" s="1">
        <v>3.52710126241326E-6</v>
      </c>
      <c r="GK117" s="1">
        <v>2.2096643746198298E-5</v>
      </c>
      <c r="GL117" s="1">
        <v>2.4506222640962498E-6</v>
      </c>
      <c r="GM117" s="1">
        <v>2.4385917465155599E-6</v>
      </c>
      <c r="GN117" s="1">
        <v>2.46758310311167E-6</v>
      </c>
      <c r="GO117" s="1">
        <v>3.8805789031952699E-6</v>
      </c>
      <c r="GP117">
        <v>4.20545113813517</v>
      </c>
      <c r="GQ117">
        <v>3.69540371750618</v>
      </c>
      <c r="GR117">
        <v>0.38663782693931897</v>
      </c>
      <c r="GS117">
        <v>2.4560893757415299</v>
      </c>
      <c r="GT117">
        <v>4.6898692422521897</v>
      </c>
      <c r="GU117">
        <v>5.0285546823223601</v>
      </c>
      <c r="GV117">
        <v>5.1921129487120297</v>
      </c>
      <c r="GW117">
        <v>5.2490707604181397</v>
      </c>
      <c r="GX117">
        <v>2.4965915893722701</v>
      </c>
      <c r="GY117">
        <v>4.6086313247148603</v>
      </c>
      <c r="GZ117">
        <v>4.97758601071037</v>
      </c>
      <c r="HA117">
        <v>5.1650735863639303</v>
      </c>
      <c r="HB117">
        <v>5.23842952443563</v>
      </c>
      <c r="HC117">
        <v>2.4403667251080998</v>
      </c>
      <c r="HD117">
        <v>4.64094431493871</v>
      </c>
      <c r="HE117">
        <v>5.0033046573387097</v>
      </c>
      <c r="HF117">
        <v>5.1833247063302901</v>
      </c>
      <c r="HG117">
        <v>5.2481304669366304</v>
      </c>
      <c r="HH117">
        <v>2.4247681610002099</v>
      </c>
      <c r="HI117">
        <v>4.5393946360577804</v>
      </c>
      <c r="HJ117">
        <v>4.9283086444544502</v>
      </c>
      <c r="HK117">
        <v>5.1413226181001699</v>
      </c>
      <c r="HL117">
        <v>5.2316261791435998</v>
      </c>
      <c r="HM117">
        <v>2.4239513239189399</v>
      </c>
      <c r="HN117">
        <v>4.3647104980790701</v>
      </c>
      <c r="HO117">
        <v>4.8189222474074302</v>
      </c>
      <c r="HP117">
        <v>5.0889816174346496</v>
      </c>
      <c r="HQ117">
        <v>5.2146164213921598</v>
      </c>
      <c r="HR117">
        <v>2.3814612483983399</v>
      </c>
      <c r="HS117">
        <v>4.3991040469070199</v>
      </c>
      <c r="HT117">
        <v>4.8563480834327599</v>
      </c>
      <c r="HU117">
        <v>5.1205760070007997</v>
      </c>
      <c r="HV117">
        <v>5.2355490638437097</v>
      </c>
      <c r="HW117">
        <v>2.3953150550235698</v>
      </c>
      <c r="HX117">
        <v>4.2388292767699101</v>
      </c>
      <c r="HY117">
        <v>4.7545373226507204</v>
      </c>
      <c r="HZ117">
        <v>5.0730248251452403</v>
      </c>
      <c r="IA117">
        <v>5.2183456569839404</v>
      </c>
      <c r="IB117">
        <v>2.2954314213731002</v>
      </c>
      <c r="IC117">
        <v>3.9508462673122802</v>
      </c>
      <c r="ID117">
        <v>4.5491923072707499</v>
      </c>
      <c r="IE117">
        <v>4.9519985637377202</v>
      </c>
      <c r="IF117">
        <v>5.1751927626826797</v>
      </c>
      <c r="IG117">
        <v>5.2616607736508598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 s="1">
        <v>2.2096643746198298E-5</v>
      </c>
      <c r="IQ117" s="1">
        <v>1.4936805599384699E-4</v>
      </c>
      <c r="IR117" s="1">
        <v>2.6387072240970299E-5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 s="1">
        <v>2.4506222640962498E-6</v>
      </c>
      <c r="JH117">
        <v>0</v>
      </c>
      <c r="JI117">
        <v>0</v>
      </c>
      <c r="JJ117" s="1">
        <v>2.4764488994418498E-6</v>
      </c>
      <c r="JK117" s="1">
        <v>4.9344329083481501E-6</v>
      </c>
      <c r="JL117">
        <v>0</v>
      </c>
      <c r="JM117" s="1">
        <v>7.5023250797989996E-6</v>
      </c>
      <c r="JN117" s="1">
        <v>4.7957461272299803E-6</v>
      </c>
      <c r="JO117" s="1">
        <v>2.3491807804006301E-6</v>
      </c>
      <c r="JP117" s="1">
        <v>4.7397291490906701E-6</v>
      </c>
      <c r="JQ117" s="1">
        <v>9.6392330117647703E-6</v>
      </c>
      <c r="JR117" s="1">
        <v>7.1598453374997097E-6</v>
      </c>
      <c r="JS117" s="1">
        <v>1.59144249165841E-5</v>
      </c>
      <c r="JT117" s="1">
        <v>2.9953669346859899E-4</v>
      </c>
      <c r="JU117">
        <v>0</v>
      </c>
      <c r="JV117">
        <v>0</v>
      </c>
      <c r="JW117">
        <v>1.38037378016888E-2</v>
      </c>
      <c r="JX117">
        <v>1.2647026559710901E-3</v>
      </c>
      <c r="JY117" s="1">
        <v>4.6471714787355901E-4</v>
      </c>
      <c r="JZ117" s="1">
        <v>1.3150923235686401E-4</v>
      </c>
      <c r="KA117" s="1">
        <v>2.3213870422549399E-5</v>
      </c>
      <c r="KB117">
        <v>1.33936106280181E-2</v>
      </c>
      <c r="KC117">
        <v>1.4810659758327199E-3</v>
      </c>
      <c r="KD117" s="1">
        <v>5.7478559939147902E-4</v>
      </c>
      <c r="KE117" s="1">
        <v>1.84307124752462E-4</v>
      </c>
      <c r="KF117" s="1">
        <v>4.3131286570798501E-5</v>
      </c>
      <c r="KG117">
        <v>1.39679914475083E-2</v>
      </c>
      <c r="KH117">
        <v>1.39509825721559E-3</v>
      </c>
      <c r="KI117" s="1">
        <v>5.1939232890053E-4</v>
      </c>
      <c r="KJ117" s="1">
        <v>1.4885663541269501E-4</v>
      </c>
      <c r="KK117" s="1">
        <v>2.50244417888663E-5</v>
      </c>
      <c r="KL117">
        <v>1.41317532421842E-2</v>
      </c>
      <c r="KM117">
        <v>1.6727009797665E-3</v>
      </c>
      <c r="KN117" s="1">
        <v>6.8479040943059902E-4</v>
      </c>
      <c r="KO117" s="1">
        <v>2.3186474335546399E-4</v>
      </c>
      <c r="KP117" s="1">
        <v>5.6195940378071399E-5</v>
      </c>
      <c r="KQ117">
        <v>1.4151558158155501E-2</v>
      </c>
      <c r="KR117">
        <v>2.1926990091043299E-3</v>
      </c>
      <c r="KS117" s="1">
        <v>9.4145293903175498E-4</v>
      </c>
      <c r="KT117" s="1">
        <v>3.3952816916560602E-4</v>
      </c>
      <c r="KU117" s="1">
        <v>8.9257568264064998E-5</v>
      </c>
      <c r="KV117">
        <v>1.46047562642339E-2</v>
      </c>
      <c r="KW117">
        <v>2.08578489454771E-3</v>
      </c>
      <c r="KX117" s="1">
        <v>8.5409315496128805E-4</v>
      </c>
      <c r="KY117" s="1">
        <v>2.7544679071099998E-4</v>
      </c>
      <c r="KZ117" s="1">
        <v>4.9194877894725499E-5</v>
      </c>
      <c r="LA117">
        <v>1.4463224732914601E-2</v>
      </c>
      <c r="LB117">
        <v>2.6020289697879298E-3</v>
      </c>
      <c r="LC117">
        <v>1.1039284636248101E-3</v>
      </c>
      <c r="LD117" s="1">
        <v>3.7496863553309598E-4</v>
      </c>
      <c r="LE117" s="1">
        <v>8.2521186283147997E-5</v>
      </c>
      <c r="LF117">
        <v>1.56131529973529E-2</v>
      </c>
      <c r="LG117">
        <v>3.64967028574466E-3</v>
      </c>
      <c r="LH117">
        <v>1.6512769467589099E-3</v>
      </c>
      <c r="LI117" s="1">
        <v>6.4129245952049697E-4</v>
      </c>
      <c r="LJ117" s="1">
        <v>1.6926166661440799E-4</v>
      </c>
      <c r="LK117" s="1">
        <v>4.0761430401711398E-23</v>
      </c>
      <c r="LL117" s="1">
        <v>3.5692164828342097E-7</v>
      </c>
      <c r="LM117" s="1">
        <v>3.0682970361817702E-9</v>
      </c>
      <c r="LN117" s="1">
        <v>1.1067289607817999E-9</v>
      </c>
      <c r="LO117" s="1">
        <v>3.08892517323528E-10</v>
      </c>
      <c r="LP117" s="1">
        <v>7.0618737965814195E-11</v>
      </c>
      <c r="LQ117" s="1">
        <v>3.5341817120894099E-7</v>
      </c>
      <c r="LR117" s="1">
        <v>3.7595776578255203E-9</v>
      </c>
      <c r="LS117" s="1">
        <v>1.4056673617178599E-9</v>
      </c>
      <c r="LT117" s="1">
        <v>4.3678378652003301E-10</v>
      </c>
      <c r="LU117" s="1">
        <v>2.1749329594987501E-10</v>
      </c>
      <c r="LV117" s="1">
        <v>3.5607724287106899E-7</v>
      </c>
      <c r="LW117" s="1">
        <v>3.3058870615658399E-9</v>
      </c>
      <c r="LX117" s="1">
        <v>1.22854883705482E-9</v>
      </c>
      <c r="LY117" s="1">
        <v>3.6401597229330302E-10</v>
      </c>
      <c r="LZ117" s="1">
        <v>6.3957468114767901E-11</v>
      </c>
      <c r="MA117" s="1">
        <v>3.52062150583041E-7</v>
      </c>
      <c r="MB117" s="1">
        <v>4.2240826083001496E-9</v>
      </c>
      <c r="MC117" s="1">
        <v>1.6166128465641601E-9</v>
      </c>
      <c r="MD117" s="1">
        <v>5.7289202835017495E-10</v>
      </c>
      <c r="ME117" s="1">
        <v>2.7030030823530102E-10</v>
      </c>
      <c r="MF117" s="1">
        <v>3.5145314671920701E-7</v>
      </c>
      <c r="MG117" s="1">
        <v>5.5333830855910402E-9</v>
      </c>
      <c r="MH117" s="1">
        <v>2.22204797962697E-9</v>
      </c>
      <c r="MI117" s="1">
        <v>8.3836607347169496E-10</v>
      </c>
      <c r="MJ117" s="1">
        <v>4.3755835282151899E-10</v>
      </c>
      <c r="MK117" s="1">
        <v>3.53187606457027E-7</v>
      </c>
      <c r="ML117" s="1">
        <v>5.0285855297490297E-9</v>
      </c>
      <c r="MM117" s="1">
        <v>2.0323116589860998E-9</v>
      </c>
      <c r="MN117" s="1">
        <v>6.6077848732573404E-10</v>
      </c>
      <c r="MO117" s="1">
        <v>1.16141242948607E-10</v>
      </c>
      <c r="MP117" s="1">
        <v>3.4838956390576702E-7</v>
      </c>
      <c r="MQ117" s="1">
        <v>6.4437917785471596E-9</v>
      </c>
      <c r="MR117" s="1">
        <v>2.5933275296846202E-9</v>
      </c>
      <c r="MS117" s="1">
        <v>8.6584953942848404E-10</v>
      </c>
      <c r="MT117" s="1">
        <v>2.9106058031513102E-10</v>
      </c>
      <c r="MU117" s="1">
        <v>3.4499827953739501E-7</v>
      </c>
      <c r="MV117" s="1">
        <v>8.9439632588564106E-9</v>
      </c>
      <c r="MW117" s="1">
        <v>4.0267903335777E-9</v>
      </c>
      <c r="MX117" s="1">
        <v>1.5824424372657E-9</v>
      </c>
      <c r="MY117" s="1">
        <v>6.5683325258354603E-10</v>
      </c>
      <c r="MZ117" s="1">
        <v>1.11399404323541E-26</v>
      </c>
      <c r="NA117" s="1">
        <v>2.8808013971713898E-6</v>
      </c>
      <c r="NB117">
        <v>16.103703586744601</v>
      </c>
      <c r="NC117">
        <v>13030.2442300195</v>
      </c>
      <c r="ND117">
        <v>3.1365460116958999</v>
      </c>
      <c r="NE117">
        <v>0</v>
      </c>
      <c r="NF117">
        <v>1183071.4763182299</v>
      </c>
      <c r="NG117">
        <v>629178.47191785404</v>
      </c>
      <c r="NH117">
        <v>588064.65490904998</v>
      </c>
      <c r="NI117">
        <v>570174.00434992905</v>
      </c>
      <c r="NJ117">
        <v>564216.58485718502</v>
      </c>
      <c r="NK117">
        <v>1164505.4779961</v>
      </c>
      <c r="NL117">
        <v>639944.269542258</v>
      </c>
      <c r="NM117">
        <v>593880.60704587703</v>
      </c>
      <c r="NN117">
        <v>573048.67847638601</v>
      </c>
      <c r="NO117">
        <v>565318.66252587596</v>
      </c>
      <c r="NP117">
        <v>1190447.8590651599</v>
      </c>
      <c r="NQ117">
        <v>635621.12835592299</v>
      </c>
      <c r="NR117">
        <v>590932.37561188196</v>
      </c>
      <c r="NS117">
        <v>571105.59930404997</v>
      </c>
      <c r="NT117">
        <v>564313.84155612404</v>
      </c>
      <c r="NU117">
        <v>1197853.0556093501</v>
      </c>
      <c r="NV117">
        <v>649422.92472627503</v>
      </c>
      <c r="NW117">
        <v>599621.15475788806</v>
      </c>
      <c r="NX117">
        <v>575600.06338368799</v>
      </c>
      <c r="NY117">
        <v>566026.08100093703</v>
      </c>
      <c r="NZ117">
        <v>1198296.2091970299</v>
      </c>
      <c r="OA117">
        <v>674690.60129045602</v>
      </c>
      <c r="OB117">
        <v>612796.633476182</v>
      </c>
      <c r="OC117">
        <v>581311.77674137196</v>
      </c>
      <c r="OD117">
        <v>567804.12647092203</v>
      </c>
      <c r="OE117">
        <v>1218943.1432370199</v>
      </c>
      <c r="OF117">
        <v>669557.32977424702</v>
      </c>
      <c r="OG117">
        <v>608229.84274766</v>
      </c>
      <c r="OH117">
        <v>577853.94686200796</v>
      </c>
      <c r="OI117">
        <v>565619.01122492994</v>
      </c>
      <c r="OJ117">
        <v>1212165.9001996401</v>
      </c>
      <c r="OK117">
        <v>694199.46783022804</v>
      </c>
      <c r="OL117">
        <v>620853.61333404901</v>
      </c>
      <c r="OM117">
        <v>583084.35400269204</v>
      </c>
      <c r="ON117">
        <v>567414.80177519098</v>
      </c>
      <c r="OO117">
        <v>1263192.8064327501</v>
      </c>
      <c r="OP117">
        <v>743473.11327852705</v>
      </c>
      <c r="OQ117">
        <v>648045.43005821796</v>
      </c>
      <c r="OR117">
        <v>596862.54956601898</v>
      </c>
      <c r="OS117">
        <v>571979.79050701705</v>
      </c>
      <c r="OT117">
        <v>562918.89526598901</v>
      </c>
      <c r="OU117" t="s">
        <v>410</v>
      </c>
    </row>
    <row r="118" spans="1:411" x14ac:dyDescent="0.25">
      <c r="A118">
        <v>-16</v>
      </c>
      <c r="B118">
        <v>1.01754385964912E-2</v>
      </c>
      <c r="C118" s="1">
        <v>4.24761495455092E-5</v>
      </c>
      <c r="D118" s="1">
        <v>4.8125133357962597E-8</v>
      </c>
      <c r="E118">
        <v>787.84967827137996</v>
      </c>
      <c r="F118">
        <v>29.705967137999998</v>
      </c>
      <c r="G118">
        <v>29.5119677608435</v>
      </c>
      <c r="H118">
        <v>2.0499999999999902E-3</v>
      </c>
      <c r="I118" s="1">
        <v>1.79824561403508E-7</v>
      </c>
      <c r="J118">
        <v>0.45254437932430402</v>
      </c>
      <c r="K118">
        <v>0.45642280647068501</v>
      </c>
      <c r="L118">
        <v>1.0068845785706999</v>
      </c>
      <c r="M118">
        <v>2.2560297159025101E-3</v>
      </c>
      <c r="N118">
        <v>0.65630875571052605</v>
      </c>
      <c r="O118">
        <v>10.6256047214427</v>
      </c>
      <c r="P118" s="1">
        <v>5.5935045392386997E-4</v>
      </c>
      <c r="Q118" s="1">
        <v>5.5937410017870102E-4</v>
      </c>
      <c r="R118">
        <v>40</v>
      </c>
      <c r="S118">
        <v>0.45603636097510702</v>
      </c>
      <c r="T118" s="1">
        <v>2.5179405378412901E-4</v>
      </c>
      <c r="U118">
        <v>0</v>
      </c>
      <c r="V118">
        <v>-5.55</v>
      </c>
      <c r="W118">
        <v>0</v>
      </c>
      <c r="X118" s="1">
        <v>5.0596338417882003E-5</v>
      </c>
      <c r="Y118" s="1">
        <v>5.0739233988808699E-5</v>
      </c>
      <c r="Z118">
        <v>9.1923759270794797E-2</v>
      </c>
      <c r="AA118">
        <v>1.3272105530252201E-2</v>
      </c>
      <c r="AB118">
        <v>4.8730824153437803E-2</v>
      </c>
      <c r="AC118">
        <v>4.5518863625310501E-3</v>
      </c>
      <c r="AD118">
        <v>4.33243496953227E-3</v>
      </c>
      <c r="AE118">
        <v>4.2251380577636999E-3</v>
      </c>
      <c r="AF118">
        <v>6.3103985536366097E-3</v>
      </c>
      <c r="AG118">
        <v>4.9531270050311903E-2</v>
      </c>
      <c r="AH118">
        <v>4.9605284759716498E-3</v>
      </c>
      <c r="AI118">
        <v>4.3584027914892803E-3</v>
      </c>
      <c r="AJ118">
        <v>4.2376469148938398E-3</v>
      </c>
      <c r="AK118">
        <v>1.11498345468167E-2</v>
      </c>
      <c r="AL118">
        <v>4.8041123914166498E-2</v>
      </c>
      <c r="AM118">
        <v>4.5805749879388302E-3</v>
      </c>
      <c r="AN118">
        <v>4.1930178178220898E-3</v>
      </c>
      <c r="AO118">
        <v>4.5558877154381798E-3</v>
      </c>
      <c r="AP118">
        <v>4.7355587871694502E-3</v>
      </c>
      <c r="AQ118">
        <v>4.72125071831552E-2</v>
      </c>
      <c r="AR118">
        <v>4.4905583881388999E-3</v>
      </c>
      <c r="AS118">
        <v>4.3743344254899902E-3</v>
      </c>
      <c r="AT118">
        <v>4.6218612481206296E-3</v>
      </c>
      <c r="AU118">
        <v>1.0460996999857799E-2</v>
      </c>
      <c r="AV118">
        <v>4.7007270246781502E-2</v>
      </c>
      <c r="AW118">
        <v>4.4557413591916504E-3</v>
      </c>
      <c r="AX118">
        <v>4.3785759243313996E-3</v>
      </c>
      <c r="AY118">
        <v>4.6163368110340901E-3</v>
      </c>
      <c r="AZ118">
        <v>1.0668135522342701E-2</v>
      </c>
      <c r="BA118">
        <v>4.5896217999762998E-2</v>
      </c>
      <c r="BB118">
        <v>4.4547339665176296E-3</v>
      </c>
      <c r="BC118">
        <v>4.23081177163925E-3</v>
      </c>
      <c r="BD118">
        <v>4.3967264341558997E-3</v>
      </c>
      <c r="BE118">
        <v>4.2123457116354599E-3</v>
      </c>
      <c r="BF118">
        <v>4.5488458024788E-2</v>
      </c>
      <c r="BG118">
        <v>4.5543507482412298E-3</v>
      </c>
      <c r="BH118">
        <v>4.26400995255935E-3</v>
      </c>
      <c r="BI118">
        <v>4.1891466785494696E-3</v>
      </c>
      <c r="BJ118">
        <v>7.6585708211897897E-3</v>
      </c>
      <c r="BK118">
        <v>4.19895614022757E-2</v>
      </c>
      <c r="BL118">
        <v>4.6849346919936299E-3</v>
      </c>
      <c r="BM118">
        <v>4.3077262637687998E-3</v>
      </c>
      <c r="BN118">
        <v>4.5293295326079303E-3</v>
      </c>
      <c r="BO118">
        <v>8.3258683365914094E-3</v>
      </c>
      <c r="BP118">
        <v>777.13318877822996</v>
      </c>
      <c r="BQ118">
        <v>795.62360333684398</v>
      </c>
      <c r="BR118">
        <v>795.44533039197495</v>
      </c>
      <c r="BS118">
        <v>795.35778946324206</v>
      </c>
      <c r="BT118">
        <v>795.33128992292905</v>
      </c>
      <c r="BU118">
        <v>776.11296287978996</v>
      </c>
      <c r="BV118">
        <v>795.67547315207798</v>
      </c>
      <c r="BW118">
        <v>795.47942288887702</v>
      </c>
      <c r="BX118">
        <v>795.37458325628597</v>
      </c>
      <c r="BY118">
        <v>795.33907082145197</v>
      </c>
      <c r="BZ118">
        <v>777.062243320726</v>
      </c>
      <c r="CA118">
        <v>795.642829093204</v>
      </c>
      <c r="CB118">
        <v>795.45948037422295</v>
      </c>
      <c r="CC118">
        <v>795.36349925493198</v>
      </c>
      <c r="CD118">
        <v>795.33091545231503</v>
      </c>
      <c r="CE118">
        <v>776.99561391747102</v>
      </c>
      <c r="CF118">
        <v>795.72069462805496</v>
      </c>
      <c r="CG118">
        <v>795.517197925353</v>
      </c>
      <c r="CH118">
        <v>795.39082218115698</v>
      </c>
      <c r="CI118">
        <v>795.34330390152604</v>
      </c>
      <c r="CJ118">
        <v>775.45902971475698</v>
      </c>
      <c r="CK118">
        <v>795.82661388026497</v>
      </c>
      <c r="CL118">
        <v>795.58847458093805</v>
      </c>
      <c r="CM118">
        <v>795.42292718095405</v>
      </c>
      <c r="CN118">
        <v>795.35395996631598</v>
      </c>
      <c r="CO118">
        <v>776.65568250867398</v>
      </c>
      <c r="CP118">
        <v>795.79531085035103</v>
      </c>
      <c r="CQ118">
        <v>795.55159006741098</v>
      </c>
      <c r="CR118">
        <v>795.39759086413005</v>
      </c>
      <c r="CS118">
        <v>795.33666030121901</v>
      </c>
      <c r="CT118">
        <v>774.91707103763497</v>
      </c>
      <c r="CU118">
        <v>795.88783222146196</v>
      </c>
      <c r="CV118">
        <v>795.611795978803</v>
      </c>
      <c r="CW118">
        <v>795.42131096619198</v>
      </c>
      <c r="CX118">
        <v>795.34834274573302</v>
      </c>
      <c r="CY118">
        <v>773.78684172196597</v>
      </c>
      <c r="CZ118">
        <v>796.03501278503904</v>
      </c>
      <c r="DA118">
        <v>795.75300645215702</v>
      </c>
      <c r="DB118">
        <v>795.49750538993896</v>
      </c>
      <c r="DC118">
        <v>795.37206284888202</v>
      </c>
      <c r="DD118">
        <v>795.32355430795405</v>
      </c>
      <c r="DE118">
        <v>3.9493928545737397E-2</v>
      </c>
      <c r="DF118">
        <v>2.9896415918994001E-3</v>
      </c>
      <c r="DG118">
        <v>1.50598687525438E-3</v>
      </c>
      <c r="DH118" s="1">
        <v>9.5923966173550002E-4</v>
      </c>
      <c r="DI118">
        <v>1.0397597240866499E-3</v>
      </c>
      <c r="DJ118">
        <v>3.6932396223665599E-2</v>
      </c>
      <c r="DK118">
        <v>3.5535435074105499E-3</v>
      </c>
      <c r="DL118">
        <v>1.7385297162546499E-3</v>
      </c>
      <c r="DM118">
        <v>1.0476382022605001E-3</v>
      </c>
      <c r="DN118">
        <v>1.78382974737134E-3</v>
      </c>
      <c r="DO118">
        <v>3.9236364407353799E-2</v>
      </c>
      <c r="DP118">
        <v>3.1576201227684298E-3</v>
      </c>
      <c r="DQ118">
        <v>1.5873523109135501E-3</v>
      </c>
      <c r="DR118">
        <v>1.02539209382013E-3</v>
      </c>
      <c r="DS118" s="1">
        <v>8.7638235519593699E-4</v>
      </c>
      <c r="DT118">
        <v>3.8656797995102403E-2</v>
      </c>
      <c r="DU118">
        <v>3.9117445398110197E-3</v>
      </c>
      <c r="DV118">
        <v>1.8681228595943599E-3</v>
      </c>
      <c r="DW118">
        <v>1.16871291861009E-3</v>
      </c>
      <c r="DX118">
        <v>1.7394558079812899E-3</v>
      </c>
      <c r="DY118">
        <v>3.4388064986055497E-2</v>
      </c>
      <c r="DZ118">
        <v>4.9237027663965299E-3</v>
      </c>
      <c r="EA118">
        <v>2.3217625576485898E-3</v>
      </c>
      <c r="EB118">
        <v>1.3451369818490099E-3</v>
      </c>
      <c r="EC118">
        <v>1.8714834587898401E-3</v>
      </c>
      <c r="ED118">
        <v>3.7476171412672302E-2</v>
      </c>
      <c r="EE118">
        <v>4.5119017326690197E-3</v>
      </c>
      <c r="EF118">
        <v>2.18185384638891E-3</v>
      </c>
      <c r="EG118">
        <v>1.2030181264528401E-3</v>
      </c>
      <c r="EH118" s="1">
        <v>8.4355440391814496E-4</v>
      </c>
      <c r="EI118">
        <v>3.2980118410982501E-2</v>
      </c>
      <c r="EJ118">
        <v>5.5996742669658303E-3</v>
      </c>
      <c r="EK118">
        <v>2.5983710694675801E-3</v>
      </c>
      <c r="EL118">
        <v>1.31259850124132E-3</v>
      </c>
      <c r="EM118">
        <v>1.3315835555910401E-3</v>
      </c>
      <c r="EN118">
        <v>2.9074178016996299E-2</v>
      </c>
      <c r="EO118">
        <v>7.4041415595947901E-3</v>
      </c>
      <c r="EP118">
        <v>3.7338263757654699E-3</v>
      </c>
      <c r="EQ118">
        <v>1.8650065644106801E-3</v>
      </c>
      <c r="ER118">
        <v>1.67323628651838E-3</v>
      </c>
      <c r="ES118">
        <v>8.9632555237102396E-2</v>
      </c>
      <c r="ET118" s="1">
        <v>3.8521284841243697E-5</v>
      </c>
      <c r="EU118" s="1">
        <v>4.1927140221677199E-5</v>
      </c>
      <c r="EV118" s="1">
        <v>3.7385602442618702E-5</v>
      </c>
      <c r="EW118" s="1">
        <v>4.01656561027758E-5</v>
      </c>
      <c r="EX118" s="1">
        <v>4.0197107439408202E-5</v>
      </c>
      <c r="EY118" s="1">
        <v>3.5761066549205801E-5</v>
      </c>
      <c r="EZ118" s="1">
        <v>3.7447101244091401E-5</v>
      </c>
      <c r="FA118" s="1">
        <v>3.6151441298719802E-5</v>
      </c>
      <c r="FB118" s="1">
        <v>2.7797942800606301E-5</v>
      </c>
      <c r="FC118" s="1">
        <v>2.5139848179809699E-6</v>
      </c>
      <c r="FD118" s="1">
        <v>2.3922666365582799E-6</v>
      </c>
      <c r="FE118" s="1">
        <v>2.33288977953451E-6</v>
      </c>
      <c r="FF118" s="1">
        <v>3.4842008065635702E-6</v>
      </c>
      <c r="FG118" s="1">
        <v>2.8284552488569501E-5</v>
      </c>
      <c r="FH118" s="1">
        <v>2.7398709151877401E-6</v>
      </c>
      <c r="FI118" s="1">
        <v>2.4066539456527298E-6</v>
      </c>
      <c r="FJ118" s="1">
        <v>2.3398167846066602E-6</v>
      </c>
      <c r="FK118" s="1">
        <v>6.1562460876605599E-6</v>
      </c>
      <c r="FL118" s="1">
        <v>2.7410197747640599E-5</v>
      </c>
      <c r="FM118" s="1">
        <v>2.5299055100322499E-6</v>
      </c>
      <c r="FN118" s="1">
        <v>2.3153097186406601E-6</v>
      </c>
      <c r="FO118" s="1">
        <v>2.51551518112393E-6</v>
      </c>
      <c r="FP118" s="1">
        <v>2.6146742851812201E-6</v>
      </c>
      <c r="FQ118" s="1">
        <v>2.69418692949642E-5</v>
      </c>
      <c r="FR118" s="1">
        <v>2.4803908297520798E-6</v>
      </c>
      <c r="FS118" s="1">
        <v>2.4155084913155998E-6</v>
      </c>
      <c r="FT118" s="1">
        <v>2.5519711695255998E-6</v>
      </c>
      <c r="FU118" s="1">
        <v>5.7759163172182701E-6</v>
      </c>
      <c r="FV118" s="1">
        <v>2.6878350152446801E-5</v>
      </c>
      <c r="FW118" s="1">
        <v>2.46153600569196E-6</v>
      </c>
      <c r="FX118" s="1">
        <v>2.41795900411184E-6</v>
      </c>
      <c r="FY118" s="1">
        <v>2.54895561891428E-6</v>
      </c>
      <c r="FZ118" s="1">
        <v>5.8903066582433098E-6</v>
      </c>
      <c r="GA118" s="1">
        <v>2.62104592497391E-5</v>
      </c>
      <c r="GB118" s="1">
        <v>2.46084303212829E-6</v>
      </c>
      <c r="GC118" s="1">
        <v>2.3363047375072699E-6</v>
      </c>
      <c r="GD118" s="1">
        <v>2.4276660944002401E-6</v>
      </c>
      <c r="GE118" s="1">
        <v>2.3257934354308698E-6</v>
      </c>
      <c r="GF118" s="1">
        <v>2.60342523835718E-5</v>
      </c>
      <c r="GG118" s="1">
        <v>2.51639228156097E-6</v>
      </c>
      <c r="GH118" s="1">
        <v>2.3547695060434901E-6</v>
      </c>
      <c r="GI118" s="1">
        <v>2.31308653017114E-6</v>
      </c>
      <c r="GJ118" s="1">
        <v>4.2286005427440499E-6</v>
      </c>
      <c r="GK118" s="1">
        <v>2.40847090967025E-5</v>
      </c>
      <c r="GL118" s="1">
        <v>2.5894297003211999E-6</v>
      </c>
      <c r="GM118" s="1">
        <v>2.3791838701312801E-6</v>
      </c>
      <c r="GN118" s="1">
        <v>2.5010273471801102E-6</v>
      </c>
      <c r="GO118" s="1">
        <v>4.5970912843846298E-6</v>
      </c>
      <c r="GP118">
        <v>4.1769779116399901</v>
      </c>
      <c r="GQ118">
        <v>3.6954037175768901</v>
      </c>
      <c r="GR118">
        <v>0.38013780453267498</v>
      </c>
      <c r="GS118">
        <v>2.5439516118965799</v>
      </c>
      <c r="GT118">
        <v>4.9079634928991203</v>
      </c>
      <c r="GU118">
        <v>5.1341767265693203</v>
      </c>
      <c r="GV118">
        <v>5.2272724516137696</v>
      </c>
      <c r="GW118">
        <v>5.25575649948148</v>
      </c>
      <c r="GX118">
        <v>2.5792396738848802</v>
      </c>
      <c r="GY118">
        <v>4.8413258665465904</v>
      </c>
      <c r="GZ118">
        <v>5.0998281827168901</v>
      </c>
      <c r="HA118">
        <v>5.2106604004459296</v>
      </c>
      <c r="HB118">
        <v>5.2484202733711198</v>
      </c>
      <c r="HC118">
        <v>2.52772819487901</v>
      </c>
      <c r="HD118">
        <v>4.88052115896798</v>
      </c>
      <c r="HE118">
        <v>5.1197121343685197</v>
      </c>
      <c r="HF118">
        <v>5.2228990497770402</v>
      </c>
      <c r="HG118">
        <v>5.2557417879623198</v>
      </c>
      <c r="HH118">
        <v>2.5168957744441598</v>
      </c>
      <c r="HI118">
        <v>4.7881653470905903</v>
      </c>
      <c r="HJ118">
        <v>5.0685901380361198</v>
      </c>
      <c r="HK118">
        <v>5.1968603483058304</v>
      </c>
      <c r="HL118">
        <v>5.2448849410511604</v>
      </c>
      <c r="HM118">
        <v>2.5133906772674401</v>
      </c>
      <c r="HN118">
        <v>4.6572469635006701</v>
      </c>
      <c r="HO118">
        <v>4.9981622073505401</v>
      </c>
      <c r="HP118">
        <v>5.1667439378645899</v>
      </c>
      <c r="HQ118">
        <v>5.2351545348070498</v>
      </c>
      <c r="HR118">
        <v>2.47395300421825</v>
      </c>
      <c r="HS118">
        <v>4.7054627375116196</v>
      </c>
      <c r="HT118">
        <v>5.0301005849729501</v>
      </c>
      <c r="HU118">
        <v>5.1915056888399098</v>
      </c>
      <c r="HV118">
        <v>5.2505232891633602</v>
      </c>
      <c r="HW118">
        <v>2.4809173110271701</v>
      </c>
      <c r="HX118">
        <v>4.5715471547529098</v>
      </c>
      <c r="HY118">
        <v>4.9589536356372301</v>
      </c>
      <c r="HZ118">
        <v>5.1642132587194904</v>
      </c>
      <c r="IA118">
        <v>5.2400638009996001</v>
      </c>
      <c r="IB118">
        <v>2.3846061414065098</v>
      </c>
      <c r="IC118">
        <v>4.3494804767359803</v>
      </c>
      <c r="ID118">
        <v>4.8181966393640003</v>
      </c>
      <c r="IE118">
        <v>5.0913195012728902</v>
      </c>
      <c r="IF118">
        <v>5.2169463000062004</v>
      </c>
      <c r="IG118">
        <v>5.2616607736507799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 s="1">
        <v>5.0295168346441698E-5</v>
      </c>
      <c r="IR118" s="1">
        <v>1.3506261237923001E-4</v>
      </c>
      <c r="IS118" s="1">
        <v>2.8284552488569501E-5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 s="1">
        <v>2.5894297003211999E-6</v>
      </c>
      <c r="JL118">
        <v>0</v>
      </c>
      <c r="JM118" s="1">
        <v>2.51639228156097E-6</v>
      </c>
      <c r="JN118" s="1">
        <v>4.9223790378202597E-6</v>
      </c>
      <c r="JO118" s="1">
        <v>2.4803908297520798E-6</v>
      </c>
      <c r="JP118" s="1">
        <v>1.0162945113332201E-5</v>
      </c>
      <c r="JQ118" s="1">
        <v>4.7727285101553301E-6</v>
      </c>
      <c r="JR118" s="1">
        <v>9.6594945216557199E-6</v>
      </c>
      <c r="JS118" s="1">
        <v>1.4549255768210201E-5</v>
      </c>
      <c r="JT118" s="1">
        <v>2.9405510494682E-4</v>
      </c>
      <c r="JU118">
        <v>0</v>
      </c>
      <c r="JV118">
        <v>0</v>
      </c>
      <c r="JW118">
        <v>1.2533684243955999E-2</v>
      </c>
      <c r="JX118" s="1">
        <v>6.33409780453309E-4</v>
      </c>
      <c r="JY118" s="1">
        <v>2.1710449050941699E-4</v>
      </c>
      <c r="JZ118" s="1">
        <v>5.7284690325524197E-5</v>
      </c>
      <c r="KA118" s="1">
        <v>9.7141194578185104E-6</v>
      </c>
      <c r="KB118">
        <v>1.2227263578901901E-2</v>
      </c>
      <c r="KC118" s="1">
        <v>7.6435008916158503E-4</v>
      </c>
      <c r="KD118" s="1">
        <v>2.7744299411743901E-4</v>
      </c>
      <c r="KE118" s="1">
        <v>8.5317581917238906E-5</v>
      </c>
      <c r="KF118" s="1">
        <v>2.1895369605491601E-5</v>
      </c>
      <c r="KG118">
        <v>1.2686994509369699E-2</v>
      </c>
      <c r="KH118" s="1">
        <v>6.8774243744384501E-4</v>
      </c>
      <c r="KI118" s="1">
        <v>2.4271429270135501E-4</v>
      </c>
      <c r="KJ118" s="1">
        <v>6.47819159649697E-5</v>
      </c>
      <c r="KK118" s="1">
        <v>9.7654395356866003E-6</v>
      </c>
      <c r="KL118">
        <v>1.2783582571146101E-2</v>
      </c>
      <c r="KM118" s="1">
        <v>8.7180641270073603E-4</v>
      </c>
      <c r="KN118" s="1">
        <v>3.3342264423468399E-4</v>
      </c>
      <c r="KO118" s="1">
        <v>1.09031487853569E-4</v>
      </c>
      <c r="KP118" s="1">
        <v>2.7918609450017799E-5</v>
      </c>
      <c r="KQ118">
        <v>1.28594389073477E-2</v>
      </c>
      <c r="KR118">
        <v>1.15023826471163E-3</v>
      </c>
      <c r="KS118" s="1">
        <v>4.63009949505189E-4</v>
      </c>
      <c r="KT118" s="1">
        <v>1.61509588967928E-4</v>
      </c>
      <c r="KU118" s="1">
        <v>4.45852480682308E-5</v>
      </c>
      <c r="KV118">
        <v>1.32127612753574E-2</v>
      </c>
      <c r="KW118">
        <v>1.0468417267504801E-3</v>
      </c>
      <c r="KX118" s="1">
        <v>4.0504946788860302E-4</v>
      </c>
      <c r="KY118" s="1">
        <v>1.1902606294023401E-4</v>
      </c>
      <c r="KZ118" s="1">
        <v>1.8665919335103299E-5</v>
      </c>
      <c r="LA118">
        <v>1.3186232307723899E-2</v>
      </c>
      <c r="LB118">
        <v>1.34597587424066E-3</v>
      </c>
      <c r="LC118" s="1">
        <v>5.3899837978127496E-4</v>
      </c>
      <c r="LD118" s="1">
        <v>1.6689452530639599E-4</v>
      </c>
      <c r="LE118" s="1">
        <v>3.6484671486969501E-5</v>
      </c>
      <c r="LF118">
        <v>1.4211420059412699E-2</v>
      </c>
      <c r="LG118">
        <v>1.8900326411537001E-3</v>
      </c>
      <c r="LH118" s="1">
        <v>8.1713982540718795E-4</v>
      </c>
      <c r="LI118" s="1">
        <v>2.9802361683347602E-4</v>
      </c>
      <c r="LJ118" s="1">
        <v>7.6958162282394598E-5</v>
      </c>
      <c r="LK118" s="1">
        <v>9.0992880911074096E-22</v>
      </c>
      <c r="LL118" s="1">
        <v>3.4841063769435199E-7</v>
      </c>
      <c r="LM118" s="1">
        <v>1.5923825716202699E-9</v>
      </c>
      <c r="LN118" s="1">
        <v>5.1937182929266402E-10</v>
      </c>
      <c r="LO118" s="1">
        <v>1.33638868584214E-10</v>
      </c>
      <c r="LP118" s="1">
        <v>3.38459428499861E-11</v>
      </c>
      <c r="LQ118" s="1">
        <v>3.4584267848902701E-7</v>
      </c>
      <c r="LR118" s="1">
        <v>2.0942205783149801E-9</v>
      </c>
      <c r="LS118" s="1">
        <v>6.6770927648644505E-10</v>
      </c>
      <c r="LT118" s="1">
        <v>1.99627510192009E-10</v>
      </c>
      <c r="LU118" s="1">
        <v>1.3479328347168999E-10</v>
      </c>
      <c r="LV118" s="1">
        <v>3.4775302832505498E-7</v>
      </c>
      <c r="LW118" s="1">
        <v>1.73992338197219E-9</v>
      </c>
      <c r="LX118" s="1">
        <v>5.6195876074444399E-10</v>
      </c>
      <c r="LY118" s="1">
        <v>1.6295989307217599E-10</v>
      </c>
      <c r="LZ118" s="1">
        <v>2.55334436374518E-11</v>
      </c>
      <c r="MA118" s="1">
        <v>3.4441361075320199E-7</v>
      </c>
      <c r="MB118" s="1">
        <v>2.16242063138197E-9</v>
      </c>
      <c r="MC118" s="1">
        <v>8.0538522834578105E-10</v>
      </c>
      <c r="MD118" s="1">
        <v>2.7824521357278901E-10</v>
      </c>
      <c r="ME118" s="1">
        <v>1.6125555187640201E-10</v>
      </c>
      <c r="MF118" s="1">
        <v>3.4564050171569099E-7</v>
      </c>
      <c r="MG118" s="1">
        <v>2.8313529037123198E-9</v>
      </c>
      <c r="MH118" s="1">
        <v>1.11953907639944E-9</v>
      </c>
      <c r="MI118" s="1">
        <v>4.1168077430833898E-10</v>
      </c>
      <c r="MJ118" s="1">
        <v>2.6262078355572999E-10</v>
      </c>
      <c r="MK118" s="1">
        <v>3.46312540984287E-7</v>
      </c>
      <c r="ML118" s="1">
        <v>2.5761131690150801E-9</v>
      </c>
      <c r="MM118" s="1">
        <v>9.4631899075294296E-10</v>
      </c>
      <c r="MN118" s="1">
        <v>2.8895553734995598E-10</v>
      </c>
      <c r="MO118" s="1">
        <v>4.3413072655865599E-11</v>
      </c>
      <c r="MP118" s="1">
        <v>3.4329369988769399E-7</v>
      </c>
      <c r="MQ118" s="1">
        <v>3.38700330110648E-9</v>
      </c>
      <c r="MR118" s="1">
        <v>1.26921694851579E-9</v>
      </c>
      <c r="MS118" s="1">
        <v>3.8604147844553202E-10</v>
      </c>
      <c r="MT118" s="1">
        <v>1.54279101651638E-10</v>
      </c>
      <c r="MU118" s="1">
        <v>3.42277917981999E-7</v>
      </c>
      <c r="MV118" s="1">
        <v>4.8941066555799304E-9</v>
      </c>
      <c r="MW118" s="1">
        <v>1.94412589225067E-9</v>
      </c>
      <c r="MX118" s="1">
        <v>7.4536521580605201E-10</v>
      </c>
      <c r="MY118" s="1">
        <v>3.5378369709065398E-10</v>
      </c>
      <c r="MZ118" s="1">
        <v>2.2911466350095802E-25</v>
      </c>
      <c r="NA118" s="1">
        <v>2.79683180439492E-6</v>
      </c>
      <c r="NB118">
        <v>15.685420723684199</v>
      </c>
      <c r="NC118">
        <v>12668.443684210501</v>
      </c>
      <c r="ND118">
        <v>3.0905296907894702</v>
      </c>
      <c r="NE118">
        <v>0</v>
      </c>
      <c r="NF118">
        <v>1141847.79328783</v>
      </c>
      <c r="NG118">
        <v>601224.90704587603</v>
      </c>
      <c r="NH118">
        <v>575898.79284561798</v>
      </c>
      <c r="NI118">
        <v>566117.49926370103</v>
      </c>
      <c r="NJ118">
        <v>563195.67624193395</v>
      </c>
      <c r="NK118">
        <v>1126818.1323224399</v>
      </c>
      <c r="NL118">
        <v>609132.17258246802</v>
      </c>
      <c r="NM118">
        <v>579595.11093719106</v>
      </c>
      <c r="NN118">
        <v>567835.71731399198</v>
      </c>
      <c r="NO118">
        <v>563944.73083276395</v>
      </c>
      <c r="NP118">
        <v>1148936.51986426</v>
      </c>
      <c r="NQ118">
        <v>604458.04212299397</v>
      </c>
      <c r="NR118">
        <v>577450.18428322498</v>
      </c>
      <c r="NS118">
        <v>566569.09686715005</v>
      </c>
      <c r="NT118">
        <v>563197.18245292699</v>
      </c>
      <c r="NU118">
        <v>1153687.1052079001</v>
      </c>
      <c r="NV118">
        <v>615597.40639734303</v>
      </c>
      <c r="NW118">
        <v>583000.67383621295</v>
      </c>
      <c r="NX118">
        <v>569271.79069548997</v>
      </c>
      <c r="NY118">
        <v>564306.60838410398</v>
      </c>
      <c r="NZ118">
        <v>1155419.49882768</v>
      </c>
      <c r="OA118">
        <v>632158.57540724799</v>
      </c>
      <c r="OB118">
        <v>590838.54916896601</v>
      </c>
      <c r="OC118">
        <v>572433.94670069101</v>
      </c>
      <c r="OD118">
        <v>565305.63922868599</v>
      </c>
      <c r="OE118">
        <v>1173094.73317819</v>
      </c>
      <c r="OF118">
        <v>625957.88793428999</v>
      </c>
      <c r="OG118">
        <v>587262.36593172001</v>
      </c>
      <c r="OH118">
        <v>569833.63037287199</v>
      </c>
      <c r="OI118">
        <v>563730.21880016697</v>
      </c>
      <c r="OJ118">
        <v>1170084.78018873</v>
      </c>
      <c r="OK118">
        <v>643529.07839033799</v>
      </c>
      <c r="OL118">
        <v>595307.77047289605</v>
      </c>
      <c r="OM118">
        <v>572704.84670026496</v>
      </c>
      <c r="ON118">
        <v>564801.95616059995</v>
      </c>
      <c r="OO118">
        <v>1215875.24166893</v>
      </c>
      <c r="OP118">
        <v>675052.74599031301</v>
      </c>
      <c r="OQ118">
        <v>611926.13397720398</v>
      </c>
      <c r="OR118">
        <v>580527.90488584898</v>
      </c>
      <c r="OS118">
        <v>567189.18012234895</v>
      </c>
      <c r="OT118">
        <v>562594.42284611706</v>
      </c>
      <c r="OU118" t="s">
        <v>410</v>
      </c>
    </row>
    <row r="119" spans="1:411" x14ac:dyDescent="0.25">
      <c r="A119">
        <v>-15</v>
      </c>
      <c r="B119">
        <v>1.02631578947368E-2</v>
      </c>
      <c r="C119" s="1">
        <v>4.1028479529043698E-5</v>
      </c>
      <c r="D119" s="1">
        <v>5.0205996691811002E-8</v>
      </c>
      <c r="E119">
        <v>798.259900632822</v>
      </c>
      <c r="F119">
        <v>31.108863562</v>
      </c>
      <c r="G119">
        <v>30.953617261757799</v>
      </c>
      <c r="H119">
        <v>2.0499999999999902E-3</v>
      </c>
      <c r="I119" s="1">
        <v>1.79824561403508E-7</v>
      </c>
      <c r="J119">
        <v>1.3039101824166499</v>
      </c>
      <c r="K119">
        <v>1.3239582880163501</v>
      </c>
      <c r="L119">
        <v>2.31079476098735</v>
      </c>
      <c r="M119">
        <v>5.1775762178616598E-3</v>
      </c>
      <c r="N119">
        <v>0.68654732545613995</v>
      </c>
      <c r="O119">
        <v>11.312152046898801</v>
      </c>
      <c r="P119" s="1">
        <v>5.59350453923869E-4</v>
      </c>
      <c r="Q119" s="1">
        <v>5.5937410017870102E-4</v>
      </c>
      <c r="R119">
        <v>40</v>
      </c>
      <c r="S119">
        <v>0.41511853297816198</v>
      </c>
      <c r="T119" s="1">
        <v>2.296539609963E-4</v>
      </c>
      <c r="U119">
        <v>0</v>
      </c>
      <c r="V119">
        <v>-5.55</v>
      </c>
      <c r="W119">
        <v>0</v>
      </c>
      <c r="X119" s="1">
        <v>5.1748338253775602E-5</v>
      </c>
      <c r="Y119" s="1">
        <v>5.18814255988051E-5</v>
      </c>
      <c r="Z119">
        <v>9.3550854778827297E-2</v>
      </c>
      <c r="AA119">
        <v>1.3020984353959E-2</v>
      </c>
      <c r="AB119">
        <v>5.1632977075030798E-2</v>
      </c>
      <c r="AC119">
        <v>5.4090869223541596E-3</v>
      </c>
      <c r="AD119">
        <v>4.4231932556804904E-3</v>
      </c>
      <c r="AE119">
        <v>4.1309171354105704E-3</v>
      </c>
      <c r="AF119">
        <v>7.4450531093234497E-3</v>
      </c>
      <c r="AG119">
        <v>5.2351535374010098E-2</v>
      </c>
      <c r="AH119">
        <v>6.0040343961717301E-3</v>
      </c>
      <c r="AI119">
        <v>4.2622865132875502E-3</v>
      </c>
      <c r="AJ119">
        <v>4.2106306547119703E-3</v>
      </c>
      <c r="AK119">
        <v>1.32900973492176E-2</v>
      </c>
      <c r="AL119">
        <v>5.1001104918975797E-2</v>
      </c>
      <c r="AM119">
        <v>5.3371223452298401E-3</v>
      </c>
      <c r="AN119">
        <v>4.3033647589931596E-3</v>
      </c>
      <c r="AO119">
        <v>4.7332573865428102E-3</v>
      </c>
      <c r="AP119">
        <v>4.7852914136871302E-3</v>
      </c>
      <c r="AQ119">
        <v>5.0241221590548599E-2</v>
      </c>
      <c r="AR119">
        <v>5.3271943919987099E-3</v>
      </c>
      <c r="AS119">
        <v>4.3816474729806701E-3</v>
      </c>
      <c r="AT119">
        <v>4.7816672389541497E-3</v>
      </c>
      <c r="AU119">
        <v>1.22526804014113E-2</v>
      </c>
      <c r="AV119">
        <v>5.00297771333022E-2</v>
      </c>
      <c r="AW119">
        <v>5.2612642877285102E-3</v>
      </c>
      <c r="AX119">
        <v>4.4020059633736799E-3</v>
      </c>
      <c r="AY119">
        <v>4.7639188849851301E-3</v>
      </c>
      <c r="AZ119">
        <v>1.24886262633391E-2</v>
      </c>
      <c r="BA119">
        <v>4.9034644614300502E-2</v>
      </c>
      <c r="BB119">
        <v>4.9903673931937197E-3</v>
      </c>
      <c r="BC119">
        <v>4.3608448802271698E-3</v>
      </c>
      <c r="BD119">
        <v>4.3830895436362599E-3</v>
      </c>
      <c r="BE119">
        <v>4.1453814744020299E-3</v>
      </c>
      <c r="BF119">
        <v>4.8636516186914502E-2</v>
      </c>
      <c r="BG119">
        <v>5.0774590330477896E-3</v>
      </c>
      <c r="BH119">
        <v>4.3776522993756199E-3</v>
      </c>
      <c r="BI119">
        <v>4.1141393591920296E-3</v>
      </c>
      <c r="BJ119">
        <v>9.2471340242195402E-3</v>
      </c>
      <c r="BK119">
        <v>4.5445329144824E-2</v>
      </c>
      <c r="BL119">
        <v>4.9122252667279601E-3</v>
      </c>
      <c r="BM119">
        <v>4.4188743075663098E-3</v>
      </c>
      <c r="BN119">
        <v>4.6636824965381497E-3</v>
      </c>
      <c r="BO119">
        <v>9.8241702583620107E-3</v>
      </c>
      <c r="BP119">
        <v>790.96093077355397</v>
      </c>
      <c r="BQ119">
        <v>804.506828534992</v>
      </c>
      <c r="BR119">
        <v>804.225947113963</v>
      </c>
      <c r="BS119">
        <v>804.13407317327005</v>
      </c>
      <c r="BT119">
        <v>804.112039998569</v>
      </c>
      <c r="BU119">
        <v>789.57045029144797</v>
      </c>
      <c r="BV119">
        <v>804.59537132385003</v>
      </c>
      <c r="BW119">
        <v>804.27699820364001</v>
      </c>
      <c r="BX119">
        <v>804.15503789113598</v>
      </c>
      <c r="BY119">
        <v>804.12164726495405</v>
      </c>
      <c r="BZ119">
        <v>790.96091460029197</v>
      </c>
      <c r="CA119">
        <v>804.52977089111596</v>
      </c>
      <c r="CB119">
        <v>804.24580744886896</v>
      </c>
      <c r="CC119">
        <v>804.14084919417598</v>
      </c>
      <c r="CD119">
        <v>804.11110055057702</v>
      </c>
      <c r="CE119">
        <v>790.970786153468</v>
      </c>
      <c r="CF119">
        <v>804.66218517397499</v>
      </c>
      <c r="CG119">
        <v>804.31371727270596</v>
      </c>
      <c r="CH119">
        <v>804.17119830657703</v>
      </c>
      <c r="CI119">
        <v>804.125490506083</v>
      </c>
      <c r="CJ119">
        <v>789.04981153994004</v>
      </c>
      <c r="CK119">
        <v>804.85499586159995</v>
      </c>
      <c r="CL119">
        <v>804.40069081496301</v>
      </c>
      <c r="CM119">
        <v>804.20495002249299</v>
      </c>
      <c r="CN119">
        <v>804.13701796183204</v>
      </c>
      <c r="CO119">
        <v>790.73014303336595</v>
      </c>
      <c r="CP119">
        <v>804.79241997175802</v>
      </c>
      <c r="CQ119">
        <v>804.34082172204603</v>
      </c>
      <c r="CR119">
        <v>804.17043776551805</v>
      </c>
      <c r="CS119">
        <v>804.11480277341605</v>
      </c>
      <c r="CT119">
        <v>788.57840589821205</v>
      </c>
      <c r="CU119">
        <v>804.99315716678404</v>
      </c>
      <c r="CV119">
        <v>804.42243297490495</v>
      </c>
      <c r="CW119">
        <v>804.19654020715495</v>
      </c>
      <c r="CX119">
        <v>804.12844568750995</v>
      </c>
      <c r="CY119">
        <v>787.64152176349705</v>
      </c>
      <c r="CZ119">
        <v>805.38406769425603</v>
      </c>
      <c r="DA119">
        <v>804.61797128625699</v>
      </c>
      <c r="DB119">
        <v>804.28043513091302</v>
      </c>
      <c r="DC119">
        <v>804.15308659810898</v>
      </c>
      <c r="DD119">
        <v>804.105368478277</v>
      </c>
      <c r="DE119">
        <v>0.15914881636207501</v>
      </c>
      <c r="DF119">
        <v>1.82642043908276E-3</v>
      </c>
      <c r="DG119">
        <v>1.04384642696886E-3</v>
      </c>
      <c r="DH119" s="1">
        <v>7.8618346036296496E-4</v>
      </c>
      <c r="DI119">
        <v>1.0770636777244201E-3</v>
      </c>
      <c r="DJ119">
        <v>0.14818302407914499</v>
      </c>
      <c r="DK119">
        <v>2.25964392009969E-3</v>
      </c>
      <c r="DL119">
        <v>1.14446850648741E-3</v>
      </c>
      <c r="DM119" s="1">
        <v>8.2777415982904202E-4</v>
      </c>
      <c r="DN119">
        <v>1.9464403084821201E-3</v>
      </c>
      <c r="DO119">
        <v>0.15842041446892999</v>
      </c>
      <c r="DP119">
        <v>1.94108070908505E-3</v>
      </c>
      <c r="DQ119">
        <v>1.04877664767866E-3</v>
      </c>
      <c r="DR119" s="1">
        <v>8.5899710663406303E-4</v>
      </c>
      <c r="DS119" s="1">
        <v>8.0834037853694197E-4</v>
      </c>
      <c r="DT119">
        <v>0.15693559921886899</v>
      </c>
      <c r="DU119">
        <v>2.2515885244139798E-3</v>
      </c>
      <c r="DV119">
        <v>1.2391032610284899E-3</v>
      </c>
      <c r="DW119" s="1">
        <v>9.3958692782014598E-4</v>
      </c>
      <c r="DX119">
        <v>1.84638051868568E-3</v>
      </c>
      <c r="DY119">
        <v>0.14090542766698699</v>
      </c>
      <c r="DZ119">
        <v>2.7881207662044899E-3</v>
      </c>
      <c r="EA119">
        <v>1.4567494195416499E-3</v>
      </c>
      <c r="EB119">
        <v>1.0213534857786901E-3</v>
      </c>
      <c r="EC119">
        <v>1.94052036210812E-3</v>
      </c>
      <c r="ED119">
        <v>0.153785357943794</v>
      </c>
      <c r="EE119">
        <v>2.5821463271756798E-3</v>
      </c>
      <c r="EF119">
        <v>1.31368258183162E-3</v>
      </c>
      <c r="EG119" s="1">
        <v>9.0898179358311904E-4</v>
      </c>
      <c r="EH119" s="1">
        <v>7.3098332583776404E-4</v>
      </c>
      <c r="EI119">
        <v>0.13560465688263401</v>
      </c>
      <c r="EJ119">
        <v>3.2708448341852701E-3</v>
      </c>
      <c r="EK119">
        <v>1.5472395378710499E-3</v>
      </c>
      <c r="EL119" s="1">
        <v>9.3486731519909505E-4</v>
      </c>
      <c r="EM119">
        <v>1.37293549736061E-3</v>
      </c>
      <c r="EN119">
        <v>0.12327165296428901</v>
      </c>
      <c r="EO119">
        <v>4.6224136601420397E-3</v>
      </c>
      <c r="EP119">
        <v>2.0601990501285502E-3</v>
      </c>
      <c r="EQ119">
        <v>1.22355922823502E-3</v>
      </c>
      <c r="ER119">
        <v>1.60293279437873E-3</v>
      </c>
      <c r="ES119">
        <v>7.6432007877443198E-2</v>
      </c>
      <c r="ET119" s="1">
        <v>4.1154109682347703E-5</v>
      </c>
      <c r="EU119" s="1">
        <v>4.5125115895208699E-5</v>
      </c>
      <c r="EV119" s="1">
        <v>3.9553928473512299E-5</v>
      </c>
      <c r="EW119" s="1">
        <v>4.3319434973944501E-5</v>
      </c>
      <c r="EX119" s="1">
        <v>4.33639224717212E-5</v>
      </c>
      <c r="EY119" s="1">
        <v>3.7746942580197597E-5</v>
      </c>
      <c r="EZ119" s="1">
        <v>4.03249645195736E-5</v>
      </c>
      <c r="FA119" s="1">
        <v>3.9108074331063303E-5</v>
      </c>
      <c r="FB119" s="1">
        <v>2.9311025951920799E-5</v>
      </c>
      <c r="FC119" s="1">
        <v>2.9920968135971302E-6</v>
      </c>
      <c r="FD119" s="1">
        <v>2.4469080819836998E-6</v>
      </c>
      <c r="FE119" s="1">
        <v>2.2853028430207E-6</v>
      </c>
      <c r="FF119" s="1">
        <v>4.1187759918252999E-6</v>
      </c>
      <c r="FG119" s="1">
        <v>2.9764397875919899E-5</v>
      </c>
      <c r="FH119" s="1">
        <v>3.3210822974966899E-6</v>
      </c>
      <c r="FI119" s="1">
        <v>2.35787919256881E-6</v>
      </c>
      <c r="FJ119" s="1">
        <v>2.3293923241081299E-6</v>
      </c>
      <c r="FK119" s="1">
        <v>7.3523642051151403E-6</v>
      </c>
      <c r="FL119" s="1">
        <v>2.8955190075673201E-5</v>
      </c>
      <c r="FM119" s="1">
        <v>2.9522466304052801E-6</v>
      </c>
      <c r="FN119" s="1">
        <v>2.38062936441861E-6</v>
      </c>
      <c r="FO119" s="1">
        <v>2.6185270028570799E-6</v>
      </c>
      <c r="FP119" s="1">
        <v>2.6473354001581001E-6</v>
      </c>
      <c r="FQ119" s="1">
        <v>2.8525235490958099E-5</v>
      </c>
      <c r="FR119" s="1">
        <v>2.9466204419133101E-6</v>
      </c>
      <c r="FS119" s="1">
        <v>2.4238719734865701E-6</v>
      </c>
      <c r="FT119" s="1">
        <v>2.6452771079693E-6</v>
      </c>
      <c r="FU119" s="1">
        <v>6.7784299596172296E-6</v>
      </c>
      <c r="FV119" s="1">
        <v>2.84745546284415E-5</v>
      </c>
      <c r="FW119" s="1">
        <v>2.9099646135667899E-6</v>
      </c>
      <c r="FX119" s="1">
        <v>2.4350509579399E-6</v>
      </c>
      <c r="FY119" s="1">
        <v>2.63542369610484E-6</v>
      </c>
      <c r="FZ119" s="1">
        <v>6.9089285756682396E-6</v>
      </c>
      <c r="GA119" s="1">
        <v>2.7856337177397801E-5</v>
      </c>
      <c r="GB119" s="1">
        <v>2.7601982383203E-6</v>
      </c>
      <c r="GC119" s="1">
        <v>2.4123173105510098E-6</v>
      </c>
      <c r="GD119" s="1">
        <v>2.42477154287393E-6</v>
      </c>
      <c r="GE119" s="1">
        <v>2.2933183110544699E-6</v>
      </c>
      <c r="GF119" s="1">
        <v>2.77035473445323E-5</v>
      </c>
      <c r="GG119" s="1">
        <v>2.80820205288898E-6</v>
      </c>
      <c r="GH119" s="1">
        <v>2.42155017101144E-6</v>
      </c>
      <c r="GI119" s="1">
        <v>2.2759690084017902E-6</v>
      </c>
      <c r="GJ119" s="1">
        <v>5.1156959427389997E-6</v>
      </c>
      <c r="GK119" s="1">
        <v>2.5932680430307799E-5</v>
      </c>
      <c r="GL119" s="1">
        <v>2.71644913795025E-6</v>
      </c>
      <c r="GM119" s="1">
        <v>2.4441732105342599E-6</v>
      </c>
      <c r="GN119" s="1">
        <v>2.5798979691788101E-6</v>
      </c>
      <c r="GO119" s="1">
        <v>5.4348735830921401E-6</v>
      </c>
      <c r="GP119">
        <v>4.1521193596521302</v>
      </c>
      <c r="GQ119">
        <v>3.6954037178689401</v>
      </c>
      <c r="GR119">
        <v>0.37369694407739601</v>
      </c>
      <c r="GS119">
        <v>2.6106268074227201</v>
      </c>
      <c r="GT119">
        <v>5.0399016590926502</v>
      </c>
      <c r="GU119">
        <v>5.1933708037379498</v>
      </c>
      <c r="GV119">
        <v>5.2447354337804004</v>
      </c>
      <c r="GW119">
        <v>5.2587168266631599</v>
      </c>
      <c r="GX119">
        <v>2.6423915807755498</v>
      </c>
      <c r="GY119">
        <v>4.9873801476897102</v>
      </c>
      <c r="GZ119">
        <v>5.1696751632781597</v>
      </c>
      <c r="HA119">
        <v>5.2341838616743104</v>
      </c>
      <c r="HB119">
        <v>5.2534168270560597</v>
      </c>
      <c r="HC119">
        <v>2.5963623002927099</v>
      </c>
      <c r="HD119">
        <v>5.0217710778855</v>
      </c>
      <c r="HE119">
        <v>5.1856939621021603</v>
      </c>
      <c r="HF119">
        <v>5.2425505177894296</v>
      </c>
      <c r="HG119">
        <v>5.2590439289206499</v>
      </c>
      <c r="HH119">
        <v>2.5872178405983401</v>
      </c>
      <c r="HI119">
        <v>4.9591675522287204</v>
      </c>
      <c r="HJ119">
        <v>5.1515817524155096</v>
      </c>
      <c r="HK119">
        <v>5.2259884342007599</v>
      </c>
      <c r="HL119">
        <v>5.2515051095220997</v>
      </c>
      <c r="HM119">
        <v>2.5826034167579799</v>
      </c>
      <c r="HN119">
        <v>4.8672000001184497</v>
      </c>
      <c r="HO119">
        <v>5.1079202182541499</v>
      </c>
      <c r="HP119">
        <v>5.2084935853990997</v>
      </c>
      <c r="HQ119">
        <v>5.2454809121391204</v>
      </c>
      <c r="HR119">
        <v>2.5479034249934802</v>
      </c>
      <c r="HS119">
        <v>4.9021537362379304</v>
      </c>
      <c r="HT119">
        <v>5.1343183066906199</v>
      </c>
      <c r="HU119">
        <v>5.2266425946540398</v>
      </c>
      <c r="HV119">
        <v>5.2569567910390198</v>
      </c>
      <c r="HW119">
        <v>2.55427955608944</v>
      </c>
      <c r="HX119">
        <v>4.8043188735643296</v>
      </c>
      <c r="HY119">
        <v>5.0914587844936303</v>
      </c>
      <c r="HZ119">
        <v>5.2113152538943499</v>
      </c>
      <c r="IA119">
        <v>5.2500132840041296</v>
      </c>
      <c r="IB119">
        <v>2.46813900673465</v>
      </c>
      <c r="IC119">
        <v>4.6347771063911001</v>
      </c>
      <c r="ID119">
        <v>4.9973414889537997</v>
      </c>
      <c r="IE119">
        <v>5.16840019610488</v>
      </c>
      <c r="IF119">
        <v>5.2368129893101196</v>
      </c>
      <c r="IG119">
        <v>5.2616607736507603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 s="1">
        <v>2.5932680430307799E-5</v>
      </c>
      <c r="IR119" s="1">
        <v>5.5559884521930202E-5</v>
      </c>
      <c r="IS119" s="1">
        <v>1.4503040402291301E-4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 s="1">
        <v>2.71644913795025E-6</v>
      </c>
      <c r="JO119" s="1">
        <v>2.80820205288898E-6</v>
      </c>
      <c r="JP119" s="1">
        <v>5.6701628518870904E-6</v>
      </c>
      <c r="JQ119" s="1">
        <v>8.7118759499442608E-6</v>
      </c>
      <c r="JR119" s="1">
        <v>1.0800944572953699E-5</v>
      </c>
      <c r="JS119" s="1">
        <v>1.46015038921875E-5</v>
      </c>
      <c r="JT119" s="1">
        <v>2.8751834649090499E-4</v>
      </c>
      <c r="JU119">
        <v>0</v>
      </c>
      <c r="JV119">
        <v>0</v>
      </c>
      <c r="JW119">
        <v>1.05398090663126E-2</v>
      </c>
      <c r="JX119" s="1">
        <v>3.3661641774250398E-4</v>
      </c>
      <c r="JY119" s="1">
        <v>1.01837939569484E-4</v>
      </c>
      <c r="JZ119" s="1">
        <v>2.5075507133946798E-5</v>
      </c>
      <c r="KA119" s="1">
        <v>4.3339358707545497E-6</v>
      </c>
      <c r="KB119">
        <v>1.03924412233692E-2</v>
      </c>
      <c r="KC119" s="1">
        <v>4.1926217076021901E-4</v>
      </c>
      <c r="KD119" s="1">
        <v>1.3746834491129001E-4</v>
      </c>
      <c r="KE119" s="1">
        <v>4.0785254184735397E-5</v>
      </c>
      <c r="KF119" s="1">
        <v>1.2185013920411999E-5</v>
      </c>
      <c r="KG119">
        <v>1.06544463373475E-2</v>
      </c>
      <c r="KH119" s="1">
        <v>3.6537766344230902E-4</v>
      </c>
      <c r="KI119" s="1">
        <v>1.1348686544923299E-4</v>
      </c>
      <c r="KJ119" s="1">
        <v>2.8386705564876001E-5</v>
      </c>
      <c r="KK119" s="1">
        <v>3.86285855576258E-6</v>
      </c>
      <c r="KL119">
        <v>1.07179815309812E-2</v>
      </c>
      <c r="KM119" s="1">
        <v>4.6419237439235202E-4</v>
      </c>
      <c r="KN119" s="1">
        <v>1.6498189816676001E-4</v>
      </c>
      <c r="KO119" s="1">
        <v>5.3166030405714302E-5</v>
      </c>
      <c r="KP119" s="1">
        <v>1.50965380904715E-5</v>
      </c>
      <c r="KQ119">
        <v>1.09314507832638E-2</v>
      </c>
      <c r="KR119" s="1">
        <v>6.14403562623039E-4</v>
      </c>
      <c r="KS119" s="1">
        <v>2.32106210615108E-4</v>
      </c>
      <c r="KT119" s="1">
        <v>7.9799573218353602E-5</v>
      </c>
      <c r="KU119" s="1">
        <v>2.4268947713551999E-5</v>
      </c>
      <c r="KV119">
        <v>1.10765405473743E-2</v>
      </c>
      <c r="KW119" s="1">
        <v>5.5738430720147895E-4</v>
      </c>
      <c r="KX119" s="1">
        <v>1.91967413213892E-4</v>
      </c>
      <c r="KY119" s="1">
        <v>5.2532990170588803E-5</v>
      </c>
      <c r="KZ119" s="1">
        <v>7.0458480032840704E-6</v>
      </c>
      <c r="LA119">
        <v>1.12069993080035E-2</v>
      </c>
      <c r="LB119" s="1">
        <v>7.2133490184292295E-4</v>
      </c>
      <c r="LC119" s="1">
        <v>2.58367382743905E-4</v>
      </c>
      <c r="LD119" s="1">
        <v>7.5931329198590698E-5</v>
      </c>
      <c r="LE119" s="1">
        <v>1.75556285160502E-5</v>
      </c>
      <c r="LF119">
        <v>1.20787486207754E-2</v>
      </c>
      <c r="LG119">
        <v>1.0200384232254801E-3</v>
      </c>
      <c r="LH119" s="1">
        <v>4.0735094890643298E-4</v>
      </c>
      <c r="LI119" s="1">
        <v>1.4219227193851901E-4</v>
      </c>
      <c r="LJ119" s="1">
        <v>3.7995000945524601E-5</v>
      </c>
      <c r="LK119" s="1">
        <v>1.04883382540612E-20</v>
      </c>
      <c r="LL119" s="1">
        <v>3.0893261707098E-7</v>
      </c>
      <c r="LM119" s="1">
        <v>1.0071889109318299E-9</v>
      </c>
      <c r="LN119" s="1">
        <v>2.4918807738513901E-10</v>
      </c>
      <c r="LO119" s="1">
        <v>5.7305127743394698E-11</v>
      </c>
      <c r="LP119" s="1">
        <v>1.7850511014574301E-11</v>
      </c>
      <c r="LQ119" s="1">
        <v>3.0932475547447399E-7</v>
      </c>
      <c r="LR119" s="1">
        <v>1.3924041733218E-9</v>
      </c>
      <c r="LS119" s="1">
        <v>3.2413375010320598E-10</v>
      </c>
      <c r="LT119" s="1">
        <v>9.5004858034722E-11</v>
      </c>
      <c r="LU119" s="1">
        <v>8.9588660187267306E-11</v>
      </c>
      <c r="LV119" s="1">
        <v>3.0850151884895999E-7</v>
      </c>
      <c r="LW119" s="1">
        <v>1.0786849757229099E-9</v>
      </c>
      <c r="LX119" s="1">
        <v>2.7017016436427E-10</v>
      </c>
      <c r="LY119" s="1">
        <v>7.4331355043781303E-11</v>
      </c>
      <c r="LZ119" s="1">
        <v>1.0226282200473899E-11</v>
      </c>
      <c r="MA119" s="1">
        <v>3.05732947158979E-7</v>
      </c>
      <c r="MB119" s="1">
        <v>1.36779873936478E-9</v>
      </c>
      <c r="MC119" s="1">
        <v>3.9989499909902598E-10</v>
      </c>
      <c r="MD119" s="1">
        <v>1.40638883153836E-10</v>
      </c>
      <c r="ME119" s="1">
        <v>1.0233082607895501E-10</v>
      </c>
      <c r="MF119" s="1">
        <v>3.1126819249616502E-7</v>
      </c>
      <c r="MG119" s="1">
        <v>1.7878926256824101E-9</v>
      </c>
      <c r="MH119" s="1">
        <v>5.6519045050211903E-10</v>
      </c>
      <c r="MI119" s="1">
        <v>2.1030568619870199E-10</v>
      </c>
      <c r="MJ119" s="1">
        <v>1.67672426359557E-10</v>
      </c>
      <c r="MK119" s="1">
        <v>3.08551848246779E-7</v>
      </c>
      <c r="ML119" s="1">
        <v>1.5384911828049E-9</v>
      </c>
      <c r="MM119" s="1">
        <v>4.6308631395757202E-10</v>
      </c>
      <c r="MN119" s="1">
        <v>1.27380499627719E-10</v>
      </c>
      <c r="MO119" s="1">
        <v>1.6158372242838E-11</v>
      </c>
      <c r="MP119" s="1">
        <v>3.1047363591941901E-7</v>
      </c>
      <c r="MQ119" s="1">
        <v>2.02565415217577E-9</v>
      </c>
      <c r="MR119" s="1">
        <v>6.2564957986728197E-10</v>
      </c>
      <c r="MS119" s="1">
        <v>1.7281735202274599E-10</v>
      </c>
      <c r="MT119" s="1">
        <v>8.9809257571791496E-11</v>
      </c>
      <c r="MU119" s="1">
        <v>3.1323432798059102E-7</v>
      </c>
      <c r="MV119" s="1">
        <v>2.770882495447E-9</v>
      </c>
      <c r="MW119" s="1">
        <v>9.9563627660281602E-10</v>
      </c>
      <c r="MX119" s="1">
        <v>3.66841553607107E-10</v>
      </c>
      <c r="MY119" s="1">
        <v>2.0649802692839301E-10</v>
      </c>
      <c r="MZ119" s="1">
        <v>2.4086884243141799E-24</v>
      </c>
      <c r="NA119" s="1">
        <v>2.4948265497416899E-6</v>
      </c>
      <c r="NB119">
        <v>15.277134853801099</v>
      </c>
      <c r="NC119">
        <v>12277.795886939501</v>
      </c>
      <c r="ND119">
        <v>3.0443136764132501</v>
      </c>
      <c r="NE119">
        <v>0</v>
      </c>
      <c r="NF119">
        <v>1107903.70070543</v>
      </c>
      <c r="NG119">
        <v>585636.88123796205</v>
      </c>
      <c r="NH119">
        <v>569276.84709605004</v>
      </c>
      <c r="NI119">
        <v>564012.49794890801</v>
      </c>
      <c r="NJ119">
        <v>562597.46779416595</v>
      </c>
      <c r="NK119">
        <v>1095483.55985943</v>
      </c>
      <c r="NL119">
        <v>591459.61689089402</v>
      </c>
      <c r="NM119">
        <v>571738.41887961002</v>
      </c>
      <c r="NN119">
        <v>565084.92056492204</v>
      </c>
      <c r="NO119">
        <v>563132.76242153905</v>
      </c>
      <c r="NP119">
        <v>1113772.3587767701</v>
      </c>
      <c r="NQ119">
        <v>587634.24383708101</v>
      </c>
      <c r="NR119">
        <v>570072.16957914503</v>
      </c>
      <c r="NS119">
        <v>564234.32953721902</v>
      </c>
      <c r="NT119">
        <v>562564.46292551502</v>
      </c>
      <c r="NU119">
        <v>1117518.0527975</v>
      </c>
      <c r="NV119">
        <v>594635.89090974699</v>
      </c>
      <c r="NW119">
        <v>573632.79515586502</v>
      </c>
      <c r="NX119">
        <v>565920.90926458105</v>
      </c>
      <c r="NY119">
        <v>563326.14950329997</v>
      </c>
      <c r="NZ119">
        <v>1120167.66540908</v>
      </c>
      <c r="OA119">
        <v>605248.94878713705</v>
      </c>
      <c r="OB119">
        <v>578260.268519114</v>
      </c>
      <c r="OC119">
        <v>567714.76667263301</v>
      </c>
      <c r="OD119">
        <v>563936.68483549298</v>
      </c>
      <c r="OE119">
        <v>1134282.7635345</v>
      </c>
      <c r="OF119">
        <v>601172.31598854996</v>
      </c>
      <c r="OG119">
        <v>575455.48718055896</v>
      </c>
      <c r="OH119">
        <v>565855.02971538901</v>
      </c>
      <c r="OI119">
        <v>562775.22832284297</v>
      </c>
      <c r="OJ119">
        <v>1132303.0986540299</v>
      </c>
      <c r="OK119">
        <v>612743.415386874</v>
      </c>
      <c r="OL119">
        <v>580028.92346025899</v>
      </c>
      <c r="OM119">
        <v>567426.05758108897</v>
      </c>
      <c r="ON119">
        <v>563477.61639233702</v>
      </c>
      <c r="OO119">
        <v>1170853.0267680699</v>
      </c>
      <c r="OP119">
        <v>633935.18053666595</v>
      </c>
      <c r="OQ119">
        <v>590343.60950392601</v>
      </c>
      <c r="OR119">
        <v>571875.28617740201</v>
      </c>
      <c r="OS119">
        <v>564819.46185392805</v>
      </c>
      <c r="OT119">
        <v>562300.59791655804</v>
      </c>
      <c r="OU119" t="s">
        <v>410</v>
      </c>
    </row>
    <row r="120" spans="1:411" x14ac:dyDescent="0.25">
      <c r="A120">
        <v>-14</v>
      </c>
      <c r="B120">
        <v>1.0350877192982401E-2</v>
      </c>
      <c r="C120" s="1">
        <v>3.9670798698824497E-5</v>
      </c>
      <c r="D120" s="1">
        <v>5.2294739931560601E-8</v>
      </c>
      <c r="E120">
        <v>811.28352897885895</v>
      </c>
      <c r="F120">
        <v>32.506818566</v>
      </c>
      <c r="G120">
        <v>32.534182516674399</v>
      </c>
      <c r="H120">
        <v>2.0499999999999902E-3</v>
      </c>
      <c r="I120" s="1">
        <v>1.79824561403508E-7</v>
      </c>
      <c r="J120">
        <v>2.6859591652597699</v>
      </c>
      <c r="K120">
        <v>2.6911619413104999</v>
      </c>
      <c r="L120">
        <v>4.9967539262471199</v>
      </c>
      <c r="M120">
        <v>1.1195747338456701E-2</v>
      </c>
      <c r="N120">
        <v>0.72365832206627601</v>
      </c>
      <c r="O120">
        <v>12.0358103689651</v>
      </c>
      <c r="P120" s="1">
        <v>5.59350453923869E-4</v>
      </c>
      <c r="Q120" s="1">
        <v>5.5937410017870102E-4</v>
      </c>
      <c r="R120">
        <v>40</v>
      </c>
      <c r="S120">
        <v>0.37316237748337899</v>
      </c>
      <c r="T120" s="1">
        <v>2.07403381262772E-4</v>
      </c>
      <c r="U120">
        <v>0</v>
      </c>
      <c r="V120">
        <v>-5.55</v>
      </c>
      <c r="W120">
        <v>0</v>
      </c>
      <c r="X120" s="1">
        <v>5.28789837855172E-5</v>
      </c>
      <c r="Y120" s="1">
        <v>5.3002797166282798E-5</v>
      </c>
      <c r="Z120">
        <v>9.5150130537080505E-2</v>
      </c>
      <c r="AA120">
        <v>1.2783635869244799E-2</v>
      </c>
      <c r="AB120">
        <v>5.4092325117375703E-2</v>
      </c>
      <c r="AC120">
        <v>6.7437006833877397E-3</v>
      </c>
      <c r="AD120">
        <v>4.33942318268115E-3</v>
      </c>
      <c r="AE120">
        <v>4.2927259193840904E-3</v>
      </c>
      <c r="AF120">
        <v>8.8408916865838107E-3</v>
      </c>
      <c r="AG120">
        <v>5.4743038106799001E-2</v>
      </c>
      <c r="AH120">
        <v>7.3445810889273501E-3</v>
      </c>
      <c r="AI120">
        <v>4.4169747183671997E-3</v>
      </c>
      <c r="AJ120">
        <v>4.1643921229652502E-3</v>
      </c>
      <c r="AK120">
        <v>1.52770323663865E-2</v>
      </c>
      <c r="AL120">
        <v>5.3506910569504899E-2</v>
      </c>
      <c r="AM120">
        <v>6.6194793244938703E-3</v>
      </c>
      <c r="AN120">
        <v>4.5458935972628803E-3</v>
      </c>
      <c r="AO120">
        <v>4.8985475067527002E-3</v>
      </c>
      <c r="AP120">
        <v>4.7404366825288301E-3</v>
      </c>
      <c r="AQ120">
        <v>5.2798461154403398E-2</v>
      </c>
      <c r="AR120">
        <v>6.6114028415491799E-3</v>
      </c>
      <c r="AS120">
        <v>4.6009685511884599E-3</v>
      </c>
      <c r="AT120">
        <v>4.9324800967289403E-3</v>
      </c>
      <c r="AU120">
        <v>1.3873153427998001E-2</v>
      </c>
      <c r="AV120">
        <v>5.2590392253523403E-2</v>
      </c>
      <c r="AW120">
        <v>6.5415685095963697E-3</v>
      </c>
      <c r="AX120">
        <v>4.6153244269520896E-3</v>
      </c>
      <c r="AY120">
        <v>4.8934298904134404E-3</v>
      </c>
      <c r="AZ120">
        <v>1.4128456763720799E-2</v>
      </c>
      <c r="BA120">
        <v>5.1688694844732402E-2</v>
      </c>
      <c r="BB120">
        <v>6.1728867911446904E-3</v>
      </c>
      <c r="BC120">
        <v>4.5864149016492002E-3</v>
      </c>
      <c r="BD120">
        <v>4.2036570574187698E-3</v>
      </c>
      <c r="BE120">
        <v>4.0673694566733401E-3</v>
      </c>
      <c r="BF120">
        <v>5.1300207070910403E-2</v>
      </c>
      <c r="BG120">
        <v>6.2676087293837201E-3</v>
      </c>
      <c r="BH120">
        <v>4.2054290501721001E-3</v>
      </c>
      <c r="BI120">
        <v>4.2830868085602797E-3</v>
      </c>
      <c r="BJ120">
        <v>1.0992863678288599E-2</v>
      </c>
      <c r="BK120">
        <v>4.8363045349380199E-2</v>
      </c>
      <c r="BL120">
        <v>5.9776536763597003E-3</v>
      </c>
      <c r="BM120">
        <v>4.4152499063403001E-3</v>
      </c>
      <c r="BN120">
        <v>4.8199417634914501E-3</v>
      </c>
      <c r="BO120">
        <v>1.1341522319692E-2</v>
      </c>
      <c r="BP120">
        <v>809.43550864601798</v>
      </c>
      <c r="BQ120">
        <v>813.712781428688</v>
      </c>
      <c r="BR120">
        <v>813.435164782279</v>
      </c>
      <c r="BS120">
        <v>813.35351867828399</v>
      </c>
      <c r="BT120">
        <v>813.34060785098598</v>
      </c>
      <c r="BU120">
        <v>807.728621545485</v>
      </c>
      <c r="BV120">
        <v>813.83330581475798</v>
      </c>
      <c r="BW120">
        <v>813.46978935715697</v>
      </c>
      <c r="BX120">
        <v>813.37396229410001</v>
      </c>
      <c r="BY120">
        <v>813.35077483689099</v>
      </c>
      <c r="BZ120">
        <v>809.54085349983495</v>
      </c>
      <c r="CA120">
        <v>813.74315645942897</v>
      </c>
      <c r="CB120">
        <v>813.43911052557701</v>
      </c>
      <c r="CC120">
        <v>813.359960772965</v>
      </c>
      <c r="CD120">
        <v>813.33954510712601</v>
      </c>
      <c r="CE120">
        <v>809.58839396385304</v>
      </c>
      <c r="CF120">
        <v>813.87859032551705</v>
      </c>
      <c r="CG120">
        <v>813.50006987807001</v>
      </c>
      <c r="CH120">
        <v>813.38772305814996</v>
      </c>
      <c r="CI120">
        <v>813.35372003601901</v>
      </c>
      <c r="CJ120">
        <v>807.57199290880203</v>
      </c>
      <c r="CK120">
        <v>814.07434204212097</v>
      </c>
      <c r="CL120">
        <v>813.57373145778001</v>
      </c>
      <c r="CM120">
        <v>813.41561048657104</v>
      </c>
      <c r="CN120">
        <v>813.36428500706302</v>
      </c>
      <c r="CO120">
        <v>809.63982714993597</v>
      </c>
      <c r="CP120">
        <v>813.97680145176503</v>
      </c>
      <c r="CQ120">
        <v>813.51556003932103</v>
      </c>
      <c r="CR120">
        <v>813.38009800130999</v>
      </c>
      <c r="CS120">
        <v>813.34160007722198</v>
      </c>
      <c r="CT120">
        <v>807.27611044511195</v>
      </c>
      <c r="CU120">
        <v>814.17390936895697</v>
      </c>
      <c r="CV120">
        <v>813.59783711866601</v>
      </c>
      <c r="CW120">
        <v>813.40057933191702</v>
      </c>
      <c r="CX120">
        <v>813.35429166620997</v>
      </c>
      <c r="CY120">
        <v>806.85675972894705</v>
      </c>
      <c r="CZ120">
        <v>814.57022476772795</v>
      </c>
      <c r="DA120">
        <v>813.74849301986706</v>
      </c>
      <c r="DB120">
        <v>813.47077795455596</v>
      </c>
      <c r="DC120">
        <v>813.37545751987602</v>
      </c>
      <c r="DD120">
        <v>813.33582390742504</v>
      </c>
      <c r="DE120">
        <v>0.33007009571281598</v>
      </c>
      <c r="DF120">
        <v>1.53519992245776E-3</v>
      </c>
      <c r="DG120" s="1">
        <v>8.6811349497639603E-4</v>
      </c>
      <c r="DH120" s="1">
        <v>7.0213559246135005E-4</v>
      </c>
      <c r="DI120">
        <v>1.21442189985021E-3</v>
      </c>
      <c r="DJ120">
        <v>0.32145121983653802</v>
      </c>
      <c r="DK120">
        <v>1.90119925779408E-3</v>
      </c>
      <c r="DL120" s="1">
        <v>8.9028457793294204E-4</v>
      </c>
      <c r="DM120" s="1">
        <v>7.3782017051926497E-4</v>
      </c>
      <c r="DN120">
        <v>2.2021494674810899E-3</v>
      </c>
      <c r="DO120">
        <v>0.329720131952835</v>
      </c>
      <c r="DP120">
        <v>1.5748968188016299E-3</v>
      </c>
      <c r="DQ120" s="1">
        <v>8.6238950374206702E-4</v>
      </c>
      <c r="DR120" s="1">
        <v>8.0978587620283895E-4</v>
      </c>
      <c r="DS120" s="1">
        <v>7.7983676216841703E-4</v>
      </c>
      <c r="DT120">
        <v>0.32583115552247399</v>
      </c>
      <c r="DU120">
        <v>1.7856910990956499E-3</v>
      </c>
      <c r="DV120" s="1">
        <v>9.5876429667174302E-4</v>
      </c>
      <c r="DW120" s="1">
        <v>8.5790217621439801E-4</v>
      </c>
      <c r="DX120">
        <v>2.0420171448891598E-3</v>
      </c>
      <c r="DY120">
        <v>0.31864614530319302</v>
      </c>
      <c r="DZ120">
        <v>2.0994351383442E-3</v>
      </c>
      <c r="EA120">
        <v>1.0726553235906799E-3</v>
      </c>
      <c r="EB120" s="1">
        <v>8.9818632346150295E-4</v>
      </c>
      <c r="EC120">
        <v>2.11925228874498E-3</v>
      </c>
      <c r="ED120">
        <v>0.32764810401759598</v>
      </c>
      <c r="EE120">
        <v>1.8697069532355099E-3</v>
      </c>
      <c r="EF120" s="1">
        <v>9.9766557806413303E-4</v>
      </c>
      <c r="EG120" s="1">
        <v>7.8557539810419897E-4</v>
      </c>
      <c r="EH120" s="1">
        <v>6.7985797075031896E-4</v>
      </c>
      <c r="EI120">
        <v>0.314643728129683</v>
      </c>
      <c r="EJ120">
        <v>2.2676164704128398E-3</v>
      </c>
      <c r="EK120">
        <v>1.1103996262075101E-3</v>
      </c>
      <c r="EL120" s="1">
        <v>7.7023757545613403E-4</v>
      </c>
      <c r="EM120">
        <v>1.54865762160305E-3</v>
      </c>
      <c r="EN120">
        <v>0.30792534122198101</v>
      </c>
      <c r="EO120">
        <v>2.88286914123447E-3</v>
      </c>
      <c r="EP120">
        <v>1.3791203887976099E-3</v>
      </c>
      <c r="EQ120" s="1">
        <v>9.8166765485430108E-4</v>
      </c>
      <c r="ER120">
        <v>1.71197103992382E-3</v>
      </c>
      <c r="ES120">
        <v>6.7125761008611506E-2</v>
      </c>
      <c r="ET120" s="1">
        <v>4.3939547385355902E-5</v>
      </c>
      <c r="EU120" s="1">
        <v>4.8249552752710897E-5</v>
      </c>
      <c r="EV120" s="1">
        <v>4.1711560461752001E-5</v>
      </c>
      <c r="EW120" s="1">
        <v>4.6432299807611299E-5</v>
      </c>
      <c r="EX120" s="1">
        <v>4.6480921577410801E-5</v>
      </c>
      <c r="EY120" s="1">
        <v>3.9705532978291899E-5</v>
      </c>
      <c r="EZ120" s="1">
        <v>4.3305857093130802E-5</v>
      </c>
      <c r="FA120" s="1">
        <v>4.2121800604833302E-5</v>
      </c>
      <c r="FB120" s="1">
        <v>3.04810379882769E-5</v>
      </c>
      <c r="FC120" s="1">
        <v>3.7472097974894099E-6</v>
      </c>
      <c r="FD120" s="1">
        <v>2.4117009267960698E-6</v>
      </c>
      <c r="FE120" s="1">
        <v>2.3858590549019298E-6</v>
      </c>
      <c r="FF120" s="1">
        <v>4.9137396178915802E-6</v>
      </c>
      <c r="FG120" s="1">
        <v>3.0908665071128699E-5</v>
      </c>
      <c r="FH120" s="1">
        <v>4.0807770829708798E-6</v>
      </c>
      <c r="FI120" s="1">
        <v>2.4547281945264E-6</v>
      </c>
      <c r="FJ120" s="1">
        <v>2.3145079743104202E-6</v>
      </c>
      <c r="FK120" s="1">
        <v>8.4908744297744894E-6</v>
      </c>
      <c r="FL120" s="1">
        <v>3.0149722702260699E-5</v>
      </c>
      <c r="FM120" s="1">
        <v>3.6781199542761799E-6</v>
      </c>
      <c r="FN120" s="1">
        <v>2.52642937065525E-6</v>
      </c>
      <c r="FO120" s="1">
        <v>2.7225649506402998E-6</v>
      </c>
      <c r="FP120" s="1">
        <v>2.6347234839195501E-6</v>
      </c>
      <c r="FQ120" s="1">
        <v>2.9750127407554601E-5</v>
      </c>
      <c r="FR120" s="1">
        <v>3.6732797862643901E-6</v>
      </c>
      <c r="FS120" s="1">
        <v>2.5569287525820799E-6</v>
      </c>
      <c r="FT120" s="1">
        <v>2.7413731910299599E-6</v>
      </c>
      <c r="FU120" s="1">
        <v>7.7105906701802805E-6</v>
      </c>
      <c r="FV120" s="1">
        <v>2.9710121460743398E-5</v>
      </c>
      <c r="FW120" s="1">
        <v>3.6339796552926298E-6</v>
      </c>
      <c r="FX120" s="1">
        <v>2.5647745573502502E-6</v>
      </c>
      <c r="FY120" s="1">
        <v>2.7196171746829E-6</v>
      </c>
      <c r="FZ120" s="1">
        <v>7.8524287293415507E-6</v>
      </c>
      <c r="GA120" s="1">
        <v>2.9130370107585201E-5</v>
      </c>
      <c r="GB120" s="1">
        <v>3.4293971088320602E-6</v>
      </c>
      <c r="GC120" s="1">
        <v>2.5488154258837201E-6</v>
      </c>
      <c r="GD120" s="1">
        <v>2.3363186000461901E-6</v>
      </c>
      <c r="GE120" s="1">
        <v>2.26063173594472E-6</v>
      </c>
      <c r="GF120" s="1">
        <v>2.8997184895370401E-5</v>
      </c>
      <c r="GG120" s="1">
        <v>3.4815448259910899E-6</v>
      </c>
      <c r="GH120" s="1">
        <v>2.3369592407788699E-6</v>
      </c>
      <c r="GI120" s="1">
        <v>2.38042613011164E-6</v>
      </c>
      <c r="GJ120" s="1">
        <v>6.1097420008788001E-6</v>
      </c>
      <c r="GK120" s="1">
        <v>2.7366895243813301E-5</v>
      </c>
      <c r="GL120" s="1">
        <v>3.3195107209743099E-6</v>
      </c>
      <c r="GM120" s="1">
        <v>2.4532874948930099E-6</v>
      </c>
      <c r="GN120" s="1">
        <v>2.67867180059412E-6</v>
      </c>
      <c r="GO120" s="1">
        <v>6.3034353445585098E-6</v>
      </c>
      <c r="GP120">
        <v>4.13211832879702</v>
      </c>
      <c r="GQ120">
        <v>3.6954037185044002</v>
      </c>
      <c r="GR120">
        <v>0.36797721877137302</v>
      </c>
      <c r="GS120">
        <v>2.6608358374223799</v>
      </c>
      <c r="GT120">
        <v>5.1138088998987996</v>
      </c>
      <c r="GU120">
        <v>5.2235650332441201</v>
      </c>
      <c r="GV120">
        <v>5.2532543649045396</v>
      </c>
      <c r="GW120">
        <v>5.2600751149424703</v>
      </c>
      <c r="GX120">
        <v>2.6901891181742101</v>
      </c>
      <c r="GY120">
        <v>5.0689881207402401</v>
      </c>
      <c r="GZ120">
        <v>5.2096618082822301</v>
      </c>
      <c r="HA120">
        <v>5.2462047618132797</v>
      </c>
      <c r="HB120">
        <v>5.25610376825363</v>
      </c>
      <c r="HC120">
        <v>2.6480818622701001</v>
      </c>
      <c r="HD120">
        <v>5.1022245854824702</v>
      </c>
      <c r="HE120">
        <v>5.2212496212992496</v>
      </c>
      <c r="HF120">
        <v>5.2522112790443201</v>
      </c>
      <c r="HG120">
        <v>5.2604955677574203</v>
      </c>
      <c r="HH120">
        <v>2.64039281588727</v>
      </c>
      <c r="HI120">
        <v>5.0557799698329102</v>
      </c>
      <c r="HJ120">
        <v>5.1987694408847203</v>
      </c>
      <c r="HK120">
        <v>5.2412806166520998</v>
      </c>
      <c r="HL120">
        <v>5.2550486193283197</v>
      </c>
      <c r="HM120">
        <v>2.6353932478077402</v>
      </c>
      <c r="HN120">
        <v>4.9899325323864696</v>
      </c>
      <c r="HO120">
        <v>5.1720433671273804</v>
      </c>
      <c r="HP120">
        <v>5.2308155079291803</v>
      </c>
      <c r="HQ120">
        <v>5.2510444219271903</v>
      </c>
      <c r="HR120">
        <v>2.60401060901633</v>
      </c>
      <c r="HS120">
        <v>5.0241820952740097</v>
      </c>
      <c r="HT120">
        <v>5.1926673893204001</v>
      </c>
      <c r="HU120">
        <v>5.2445288916829096</v>
      </c>
      <c r="HV120">
        <v>5.2596763410862302</v>
      </c>
      <c r="HW120">
        <v>2.6104195455227699</v>
      </c>
      <c r="HX120">
        <v>4.9549703834855396</v>
      </c>
      <c r="HY120">
        <v>5.1628120060500002</v>
      </c>
      <c r="HZ120">
        <v>5.2352238563478402</v>
      </c>
      <c r="IA120">
        <v>5.25481640441126</v>
      </c>
      <c r="IB120">
        <v>2.53251528869853</v>
      </c>
      <c r="IC120">
        <v>4.8356462352041998</v>
      </c>
      <c r="ID120">
        <v>5.1075024647642602</v>
      </c>
      <c r="IE120">
        <v>5.2097509980832699</v>
      </c>
      <c r="IF120">
        <v>5.2467760134658397</v>
      </c>
      <c r="IG120">
        <v>5.2616607736507799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 s="1">
        <v>2.7366895243813301E-5</v>
      </c>
      <c r="IS120" s="1">
        <v>1.7821856456179099E-4</v>
      </c>
      <c r="IT120" s="1">
        <v>3.0908665071128699E-5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 s="1">
        <v>3.3195107209743099E-6</v>
      </c>
      <c r="JQ120" s="1">
        <v>7.1155244812837197E-6</v>
      </c>
      <c r="JR120" s="1">
        <v>1.7314861427236499E-5</v>
      </c>
      <c r="JS120" s="1">
        <v>1.37546877740843E-5</v>
      </c>
      <c r="JT120" s="1">
        <v>2.8135174464355699E-4</v>
      </c>
      <c r="JU120">
        <v>0</v>
      </c>
      <c r="JV120">
        <v>0</v>
      </c>
      <c r="JW120">
        <v>7.5650651602273801E-3</v>
      </c>
      <c r="JX120" s="1">
        <v>1.96548937233647E-4</v>
      </c>
      <c r="JY120" s="1">
        <v>5.06093748481624E-5</v>
      </c>
      <c r="JZ120" s="1">
        <v>1.1167514835160299E-5</v>
      </c>
      <c r="KA120" s="1">
        <v>2.0989201997485798E-6</v>
      </c>
      <c r="KB120">
        <v>7.5373105150637202E-3</v>
      </c>
      <c r="KC120" s="1">
        <v>2.56743964828133E-4</v>
      </c>
      <c r="KD120" s="1">
        <v>6.9056985738018606E-5</v>
      </c>
      <c r="KE120" s="1">
        <v>2.0553719201201999E-5</v>
      </c>
      <c r="KF120" s="1">
        <v>7.3805396986951698E-6</v>
      </c>
      <c r="KG120">
        <v>7.6357817178375701E-3</v>
      </c>
      <c r="KH120" s="1">
        <v>2.1220188108755499E-4</v>
      </c>
      <c r="KI120" s="1">
        <v>5.37244214834596E-5</v>
      </c>
      <c r="KJ120" s="1">
        <v>1.25835835298215E-5</v>
      </c>
      <c r="KK120" s="1">
        <v>1.54656797955917E-6</v>
      </c>
      <c r="KL120">
        <v>7.6797411317765301E-3</v>
      </c>
      <c r="KM120" s="1">
        <v>2.7446131877257402E-4</v>
      </c>
      <c r="KN120" s="1">
        <v>8.3634002634072206E-5</v>
      </c>
      <c r="KO120" s="1">
        <v>2.7197273220175401E-5</v>
      </c>
      <c r="KP120" s="1">
        <v>8.8294377530369405E-6</v>
      </c>
      <c r="KQ120">
        <v>7.9229485832561907E-3</v>
      </c>
      <c r="KR120" s="1">
        <v>3.6415914060452902E-4</v>
      </c>
      <c r="KS120" s="1">
        <v>1.19507134592971E-4</v>
      </c>
      <c r="KT120" s="1">
        <v>4.1391402071154403E-5</v>
      </c>
      <c r="KU120" s="1">
        <v>1.42922913174285E-5</v>
      </c>
      <c r="KV120">
        <v>7.9197606147932698E-3</v>
      </c>
      <c r="KW120" s="1">
        <v>3.1739669444007598E-4</v>
      </c>
      <c r="KX120" s="1">
        <v>9.1993332875422795E-5</v>
      </c>
      <c r="KY120" s="1">
        <v>2.29940039407985E-5</v>
      </c>
      <c r="KZ120" s="1">
        <v>2.67156541937239E-6</v>
      </c>
      <c r="LA120">
        <v>8.1205773920931101E-3</v>
      </c>
      <c r="LB120" s="1">
        <v>4.1251526291120698E-4</v>
      </c>
      <c r="LC120" s="1">
        <v>1.3211752332383599E-4</v>
      </c>
      <c r="LD120" s="1">
        <v>3.5632662870429798E-5</v>
      </c>
      <c r="LE120" s="1">
        <v>9.2634080889053103E-6</v>
      </c>
      <c r="LF120">
        <v>8.7560214796644394E-3</v>
      </c>
      <c r="LG120" s="1">
        <v>5.80573359617911E-4</v>
      </c>
      <c r="LH120" s="1">
        <v>2.0709317648699799E-4</v>
      </c>
      <c r="LI120" s="1">
        <v>7.0426930452177701E-5</v>
      </c>
      <c r="LJ120" s="1">
        <v>2.0395860449978701E-5</v>
      </c>
      <c r="LK120" s="1">
        <v>7.4117194613162794E-20</v>
      </c>
      <c r="LL120" s="1">
        <v>2.30591038532681E-7</v>
      </c>
      <c r="LM120" s="1">
        <v>7.3651010328805597E-10</v>
      </c>
      <c r="LN120" s="1">
        <v>1.2205467622588301E-10</v>
      </c>
      <c r="LO120" s="1">
        <v>2.6644116390218899E-11</v>
      </c>
      <c r="LP120" s="1">
        <v>1.03135473402975E-11</v>
      </c>
      <c r="LQ120" s="1">
        <v>2.3296820624720101E-7</v>
      </c>
      <c r="LR120" s="1">
        <v>1.04771488786173E-9</v>
      </c>
      <c r="LS120" s="1">
        <v>1.6951612992012199E-10</v>
      </c>
      <c r="LT120" s="1">
        <v>4.7571746992919402E-11</v>
      </c>
      <c r="LU120" s="1">
        <v>6.2667235805586405E-11</v>
      </c>
      <c r="LV120" s="1">
        <v>2.3021670140779401E-7</v>
      </c>
      <c r="LW120" s="1">
        <v>7.8050397316308102E-10</v>
      </c>
      <c r="LX120" s="1">
        <v>1.35730956357274E-10</v>
      </c>
      <c r="LY120" s="1">
        <v>3.4259623471746598E-11</v>
      </c>
      <c r="LZ120" s="1">
        <v>4.0747789752225604E-12</v>
      </c>
      <c r="MA120" s="1">
        <v>2.28473277127389E-7</v>
      </c>
      <c r="MB120" s="1">
        <v>1.0081732143587601E-9</v>
      </c>
      <c r="MC120" s="1">
        <v>2.1384618602858501E-10</v>
      </c>
      <c r="MD120" s="1">
        <v>7.4557875674906194E-11</v>
      </c>
      <c r="ME120" s="1">
        <v>6.8080180361504203E-11</v>
      </c>
      <c r="MF120" s="1">
        <v>2.35391764735766E-7</v>
      </c>
      <c r="MG120" s="1">
        <v>1.3233469082456999E-9</v>
      </c>
      <c r="MH120" s="1">
        <v>3.0650885822588597E-10</v>
      </c>
      <c r="MI120" s="1">
        <v>1.12568767956917E-10</v>
      </c>
      <c r="MJ120" s="1">
        <v>1.12229198949095E-10</v>
      </c>
      <c r="MK120" s="1">
        <v>2.30705557872404E-7</v>
      </c>
      <c r="ML120" s="1">
        <v>1.0884793062656501E-9</v>
      </c>
      <c r="MM120" s="1">
        <v>2.34474025911334E-10</v>
      </c>
      <c r="MN120" s="1">
        <v>5.3721319096423199E-11</v>
      </c>
      <c r="MO120" s="1">
        <v>6.0394255716857196E-12</v>
      </c>
      <c r="MP120" s="1">
        <v>2.3547388409568901E-7</v>
      </c>
      <c r="MQ120" s="1">
        <v>1.4361903792308699E-9</v>
      </c>
      <c r="MR120" s="1">
        <v>3.0875326700045702E-10</v>
      </c>
      <c r="MS120" s="1">
        <v>8.4820921782229905E-11</v>
      </c>
      <c r="MT120" s="1">
        <v>5.65970334720652E-11</v>
      </c>
      <c r="MU120" s="1">
        <v>2.3962512258655599E-7</v>
      </c>
      <c r="MV120" s="1">
        <v>1.9272194915637298E-9</v>
      </c>
      <c r="MW120" s="1">
        <v>5.0805910015322603E-10</v>
      </c>
      <c r="MX120" s="1">
        <v>1.8865063260465201E-10</v>
      </c>
      <c r="MY120" s="1">
        <v>1.2856398764307901E-10</v>
      </c>
      <c r="MZ120" s="1">
        <v>1.5372156772480901E-23</v>
      </c>
      <c r="NA120" s="1">
        <v>1.8758639944613699E-6</v>
      </c>
      <c r="NB120">
        <v>14.875781793372299</v>
      </c>
      <c r="NC120">
        <v>11863.982358674401</v>
      </c>
      <c r="ND120">
        <v>2.9977808460038902</v>
      </c>
      <c r="NE120">
        <v>0</v>
      </c>
      <c r="NF120">
        <v>1076650.7998188699</v>
      </c>
      <c r="NG120">
        <v>577221.350504998</v>
      </c>
      <c r="NH120">
        <v>565860.35742299899</v>
      </c>
      <c r="NI120">
        <v>562866.18541993003</v>
      </c>
      <c r="NJ120">
        <v>562183.02836995199</v>
      </c>
      <c r="NK120">
        <v>1066027.9943927999</v>
      </c>
      <c r="NL120">
        <v>581995.34387152398</v>
      </c>
      <c r="NM120">
        <v>567272.84150596603</v>
      </c>
      <c r="NN120">
        <v>563573.81032929604</v>
      </c>
      <c r="NO120">
        <v>562580.44326217496</v>
      </c>
      <c r="NP120">
        <v>1081590.1564346999</v>
      </c>
      <c r="NQ120">
        <v>578447.50424286094</v>
      </c>
      <c r="NR120">
        <v>566095.00559786404</v>
      </c>
      <c r="NS120">
        <v>562970.80147678801</v>
      </c>
      <c r="NT120">
        <v>562140.97932527505</v>
      </c>
      <c r="NU120">
        <v>1084584.9970702</v>
      </c>
      <c r="NV120">
        <v>583415.58597187197</v>
      </c>
      <c r="NW120">
        <v>568384.37434850098</v>
      </c>
      <c r="NX120">
        <v>564069.16534502304</v>
      </c>
      <c r="NY120">
        <v>562686.124989631</v>
      </c>
      <c r="NZ120">
        <v>1087480.40201567</v>
      </c>
      <c r="OA120">
        <v>590615.07518716797</v>
      </c>
      <c r="OB120">
        <v>571131.67182645097</v>
      </c>
      <c r="OC120">
        <v>565125.18958273402</v>
      </c>
      <c r="OD120">
        <v>563087.707313983</v>
      </c>
      <c r="OE120">
        <v>1099169.31613977</v>
      </c>
      <c r="OF120">
        <v>586848.33664284402</v>
      </c>
      <c r="OG120">
        <v>569009.97229804494</v>
      </c>
      <c r="OH120">
        <v>563742.56956736499</v>
      </c>
      <c r="OI120">
        <v>562222.93020757101</v>
      </c>
      <c r="OJ120">
        <v>1097620.05470975</v>
      </c>
      <c r="OK120">
        <v>594515.82734146295</v>
      </c>
      <c r="OL120">
        <v>572088.51056135097</v>
      </c>
      <c r="OM120">
        <v>564680.39872450405</v>
      </c>
      <c r="ON120">
        <v>562709.58289381606</v>
      </c>
      <c r="OO120">
        <v>1130475.85808124</v>
      </c>
      <c r="OP120">
        <v>608235.09563939995</v>
      </c>
      <c r="OQ120">
        <v>577884.27230107295</v>
      </c>
      <c r="OR120">
        <v>567265.27734949905</v>
      </c>
      <c r="OS120">
        <v>563517.37799955695</v>
      </c>
      <c r="OT120">
        <v>562024.50431262702</v>
      </c>
      <c r="OU120" t="s">
        <v>410</v>
      </c>
    </row>
    <row r="121" spans="1:411" x14ac:dyDescent="0.25">
      <c r="A121">
        <v>-13</v>
      </c>
      <c r="B121">
        <v>1.0438596491228001E-2</v>
      </c>
      <c r="C121" s="1">
        <v>3.8403783515383397E-5</v>
      </c>
      <c r="D121" s="1">
        <v>5.4375304690587497E-8</v>
      </c>
      <c r="E121">
        <v>823.87807830574695</v>
      </c>
      <c r="F121">
        <v>33.901944612000001</v>
      </c>
      <c r="G121">
        <v>34.152935999633598</v>
      </c>
      <c r="H121">
        <v>2.0499999999999902E-3</v>
      </c>
      <c r="I121" s="1">
        <v>1.79824561403508E-7</v>
      </c>
      <c r="J121">
        <v>2.6195081355938998</v>
      </c>
      <c r="K121">
        <v>2.47210003456768</v>
      </c>
      <c r="L121">
        <v>7.6162620618410299</v>
      </c>
      <c r="M121">
        <v>1.7065028009471898E-2</v>
      </c>
      <c r="N121">
        <v>0.75948658665886903</v>
      </c>
      <c r="O121">
        <v>12.795296955624</v>
      </c>
      <c r="P121" s="1">
        <v>5.59350453923869E-4</v>
      </c>
      <c r="Q121" s="1">
        <v>5.5937410017870102E-4</v>
      </c>
      <c r="R121">
        <v>40</v>
      </c>
      <c r="S121">
        <v>0.33231920455463498</v>
      </c>
      <c r="T121" s="1">
        <v>1.85616451246901E-4</v>
      </c>
      <c r="U121">
        <v>0</v>
      </c>
      <c r="V121">
        <v>-5.55</v>
      </c>
      <c r="W121">
        <v>0</v>
      </c>
      <c r="X121" s="1">
        <v>5.3989423252686799E-5</v>
      </c>
      <c r="Y121" s="1">
        <v>5.4104450010965201E-5</v>
      </c>
      <c r="Z121">
        <v>9.67229665208717E-2</v>
      </c>
      <c r="AA121">
        <v>1.2558842429379701E-2</v>
      </c>
      <c r="AB121">
        <v>5.6064775436676498E-2</v>
      </c>
      <c r="AC121">
        <v>8.5607774918700103E-3</v>
      </c>
      <c r="AD121">
        <v>4.5384685313225896E-3</v>
      </c>
      <c r="AE121">
        <v>4.1719792803854502E-3</v>
      </c>
      <c r="AF121">
        <v>1.03315167775394E-2</v>
      </c>
      <c r="AG121">
        <v>5.6654303817498398E-2</v>
      </c>
      <c r="AH121">
        <v>9.1825681415420701E-3</v>
      </c>
      <c r="AI121">
        <v>4.4301709289010401E-3</v>
      </c>
      <c r="AJ121">
        <v>4.2173005092512898E-3</v>
      </c>
      <c r="AK121">
        <v>1.69257661960334E-2</v>
      </c>
      <c r="AL121">
        <v>5.5518723066360902E-2</v>
      </c>
      <c r="AM121">
        <v>8.548984349486E-3</v>
      </c>
      <c r="AN121">
        <v>4.6794338445150501E-3</v>
      </c>
      <c r="AO121">
        <v>5.0278906896871096E-3</v>
      </c>
      <c r="AP121">
        <v>4.5887729282321401E-3</v>
      </c>
      <c r="AQ121">
        <v>5.4852716419384301E-2</v>
      </c>
      <c r="AR121">
        <v>8.53717499629102E-3</v>
      </c>
      <c r="AS121">
        <v>4.7166879735482904E-3</v>
      </c>
      <c r="AT121">
        <v>5.0530931008706103E-3</v>
      </c>
      <c r="AU121">
        <v>1.5215234389534499E-2</v>
      </c>
      <c r="AV121">
        <v>5.4647867962824899E-2</v>
      </c>
      <c r="AW121">
        <v>8.4624427141280403E-3</v>
      </c>
      <c r="AX121">
        <v>4.7264205937249202E-3</v>
      </c>
      <c r="AY121">
        <v>4.9864511642962297E-3</v>
      </c>
      <c r="AZ121">
        <v>1.54852937674941E-2</v>
      </c>
      <c r="BA121">
        <v>5.3827340404015503E-2</v>
      </c>
      <c r="BB121">
        <v>7.9504925849043298E-3</v>
      </c>
      <c r="BC121">
        <v>4.4329990101588104E-3</v>
      </c>
      <c r="BD121">
        <v>4.2265326953647197E-3</v>
      </c>
      <c r="BE121">
        <v>4.03265477345577E-3</v>
      </c>
      <c r="BF121">
        <v>5.3443938459501801E-2</v>
      </c>
      <c r="BG121">
        <v>7.8183106313260402E-3</v>
      </c>
      <c r="BH121">
        <v>4.4457300054803403E-3</v>
      </c>
      <c r="BI121">
        <v>4.2290090598530901E-3</v>
      </c>
      <c r="BJ121">
        <v>1.26551380795918E-2</v>
      </c>
      <c r="BK121">
        <v>5.07282325700317E-2</v>
      </c>
      <c r="BL121">
        <v>7.4834630193357198E-3</v>
      </c>
      <c r="BM121">
        <v>4.5907484998835698E-3</v>
      </c>
      <c r="BN121">
        <v>4.9723876744412997E-3</v>
      </c>
      <c r="BO121">
        <v>1.2719002362867901E-2</v>
      </c>
      <c r="BP121">
        <v>826.37284414170801</v>
      </c>
      <c r="BQ121">
        <v>822.72060988050896</v>
      </c>
      <c r="BR121">
        <v>822.43524280498502</v>
      </c>
      <c r="BS121">
        <v>822.38047852162799</v>
      </c>
      <c r="BT121">
        <v>822.37209510903597</v>
      </c>
      <c r="BU121">
        <v>824.387077688727</v>
      </c>
      <c r="BV121">
        <v>822.85011122929302</v>
      </c>
      <c r="BW121">
        <v>822.47274878205099</v>
      </c>
      <c r="BX121">
        <v>822.39663345393399</v>
      </c>
      <c r="BY121">
        <v>822.38199233234502</v>
      </c>
      <c r="BZ121">
        <v>826.583759176385</v>
      </c>
      <c r="CA121">
        <v>822.74260476311099</v>
      </c>
      <c r="CB121">
        <v>822.44031657237701</v>
      </c>
      <c r="CC121">
        <v>822.38401854612096</v>
      </c>
      <c r="CD121">
        <v>822.37055764163301</v>
      </c>
      <c r="CE121">
        <v>826.682753141783</v>
      </c>
      <c r="CF121">
        <v>822.87694962253397</v>
      </c>
      <c r="CG121">
        <v>822.49279743413604</v>
      </c>
      <c r="CH121">
        <v>822.40888932801795</v>
      </c>
      <c r="CI121">
        <v>822.38426158039897</v>
      </c>
      <c r="CJ121">
        <v>824.66879733195196</v>
      </c>
      <c r="CK121">
        <v>823.065829050101</v>
      </c>
      <c r="CL121">
        <v>822.55147798230701</v>
      </c>
      <c r="CM121">
        <v>822.43151811629002</v>
      </c>
      <c r="CN121">
        <v>822.39397714939901</v>
      </c>
      <c r="CO121">
        <v>827.04740734040502</v>
      </c>
      <c r="CP121">
        <v>822.95029427174097</v>
      </c>
      <c r="CQ121">
        <v>822.50309277994995</v>
      </c>
      <c r="CR121">
        <v>822.39425411617299</v>
      </c>
      <c r="CS121">
        <v>822.37102639921602</v>
      </c>
      <c r="CT121">
        <v>824.57708432025902</v>
      </c>
      <c r="CU121">
        <v>823.160461270327</v>
      </c>
      <c r="CV121">
        <v>822.55364318322302</v>
      </c>
      <c r="CW121">
        <v>822.41523781003605</v>
      </c>
      <c r="CX121">
        <v>822.38367016347399</v>
      </c>
      <c r="CY121">
        <v>824.85960888231602</v>
      </c>
      <c r="CZ121">
        <v>823.521840069267</v>
      </c>
      <c r="DA121">
        <v>822.68243705089697</v>
      </c>
      <c r="DB121">
        <v>822.46994541146501</v>
      </c>
      <c r="DC121">
        <v>822.40145466782496</v>
      </c>
      <c r="DD121">
        <v>822.36820062777599</v>
      </c>
      <c r="DE121">
        <v>0.31499557080428697</v>
      </c>
      <c r="DF121">
        <v>1.7805592330282199E-3</v>
      </c>
      <c r="DG121" s="1">
        <v>8.5655128701156403E-4</v>
      </c>
      <c r="DH121" s="1">
        <v>7.7610683830453499E-4</v>
      </c>
      <c r="DI121">
        <v>1.56570538435363E-3</v>
      </c>
      <c r="DJ121">
        <v>0.30578308918518499</v>
      </c>
      <c r="DK121">
        <v>2.1583682276662399E-3</v>
      </c>
      <c r="DL121" s="1">
        <v>9.0717296200215603E-4</v>
      </c>
      <c r="DM121" s="1">
        <v>7.6911837937820805E-4</v>
      </c>
      <c r="DN121">
        <v>2.7384693341070401E-3</v>
      </c>
      <c r="DO121">
        <v>0.315924843690438</v>
      </c>
      <c r="DP121">
        <v>1.7981538320244099E-3</v>
      </c>
      <c r="DQ121" s="1">
        <v>9.0339186208576695E-4</v>
      </c>
      <c r="DR121" s="1">
        <v>8.8853234470764799E-4</v>
      </c>
      <c r="DS121" s="1">
        <v>8.3841806578477396E-4</v>
      </c>
      <c r="DT121">
        <v>0.31379410409856401</v>
      </c>
      <c r="DU121">
        <v>2.00378516714372E-3</v>
      </c>
      <c r="DV121" s="1">
        <v>9.7455308866467496E-4</v>
      </c>
      <c r="DW121" s="1">
        <v>9.2461573331548098E-4</v>
      </c>
      <c r="DX121">
        <v>2.4950170270767701E-3</v>
      </c>
      <c r="DY121">
        <v>0.310342895925033</v>
      </c>
      <c r="DZ121">
        <v>2.2940850663715198E-3</v>
      </c>
      <c r="EA121">
        <v>1.05194331299507E-3</v>
      </c>
      <c r="EB121" s="1">
        <v>9.46421272764452E-4</v>
      </c>
      <c r="EC121">
        <v>2.57245379124082E-3</v>
      </c>
      <c r="ED121">
        <v>0.31928764158071499</v>
      </c>
      <c r="EE121">
        <v>2.0098260185936702E-3</v>
      </c>
      <c r="EF121" s="1">
        <v>9.8837556372011193E-4</v>
      </c>
      <c r="EG121" s="1">
        <v>7.8056517835867201E-4</v>
      </c>
      <c r="EH121" s="1">
        <v>7.2122548348541005E-4</v>
      </c>
      <c r="EI121">
        <v>0.310091966099514</v>
      </c>
      <c r="EJ121">
        <v>2.3653579997793199E-3</v>
      </c>
      <c r="EK121" s="1">
        <v>9.8265442951961293E-4</v>
      </c>
      <c r="EL121" s="1">
        <v>8.1781152526472201E-4</v>
      </c>
      <c r="EM121">
        <v>1.9787406719393701E-3</v>
      </c>
      <c r="EN121">
        <v>0.316515114274658</v>
      </c>
      <c r="EO121">
        <v>2.8485677836501602E-3</v>
      </c>
      <c r="EP121">
        <v>1.18783301991232E-3</v>
      </c>
      <c r="EQ121" s="1">
        <v>9.91485393028845E-4</v>
      </c>
      <c r="ER121">
        <v>2.0926977933797201E-3</v>
      </c>
      <c r="ES121">
        <v>6.5764346864845794E-2</v>
      </c>
      <c r="ET121" s="1">
        <v>4.6801021954191403E-5</v>
      </c>
      <c r="EU121" s="1">
        <v>5.1203845823841797E-5</v>
      </c>
      <c r="EV121" s="1">
        <v>4.3831345737191502E-5</v>
      </c>
      <c r="EW121" s="1">
        <v>4.9418437292639701E-5</v>
      </c>
      <c r="EX121" s="1">
        <v>4.9463444550863302E-5</v>
      </c>
      <c r="EY121" s="1">
        <v>4.1642795510734799E-5</v>
      </c>
      <c r="EZ121" s="1">
        <v>4.6275493875478802E-5</v>
      </c>
      <c r="FA121" s="1">
        <v>4.5097617932026503E-5</v>
      </c>
      <c r="FB121" s="1">
        <v>3.1385211953619002E-5</v>
      </c>
      <c r="FC121" s="1">
        <v>4.7801389199532098E-6</v>
      </c>
      <c r="FD121" s="1">
        <v>2.5348065996391001E-6</v>
      </c>
      <c r="FE121" s="1">
        <v>2.33023030355231E-6</v>
      </c>
      <c r="FF121" s="1">
        <v>5.7706341774277204E-6</v>
      </c>
      <c r="FG121" s="1">
        <v>3.1793608399620497E-5</v>
      </c>
      <c r="FH121" s="1">
        <v>5.1267419675696896E-6</v>
      </c>
      <c r="FI121" s="1">
        <v>2.47424341935737E-6</v>
      </c>
      <c r="FJ121" s="1">
        <v>2.35550532427398E-6</v>
      </c>
      <c r="FK121" s="1">
        <v>9.4537467130202595E-6</v>
      </c>
      <c r="FL121" s="1">
        <v>3.1073027762049203E-5</v>
      </c>
      <c r="FM121" s="1">
        <v>4.7734613600908101E-6</v>
      </c>
      <c r="FN121" s="1">
        <v>2.61352662056818E-6</v>
      </c>
      <c r="FO121" s="1">
        <v>2.8082828170270099E-6</v>
      </c>
      <c r="FP121" s="1">
        <v>2.5630471774562998E-6</v>
      </c>
      <c r="FQ121" s="1">
        <v>3.0697316046636698E-5</v>
      </c>
      <c r="FR121" s="1">
        <v>4.7662860450104902E-6</v>
      </c>
      <c r="FS121" s="1">
        <v>2.6342101620812198E-6</v>
      </c>
      <c r="FT121" s="1">
        <v>2.8222979699060201E-6</v>
      </c>
      <c r="FU121" s="1">
        <v>8.4983270690053196E-6</v>
      </c>
      <c r="FV121" s="1">
        <v>3.06660751323161E-5</v>
      </c>
      <c r="FW121" s="1">
        <v>4.7237502266876697E-6</v>
      </c>
      <c r="FX121" s="1">
        <v>2.6395070078774601E-6</v>
      </c>
      <c r="FY121" s="1">
        <v>2.78502051196587E-6</v>
      </c>
      <c r="FZ121" s="1">
        <v>8.6490916720161997E-6</v>
      </c>
      <c r="GA121" s="1">
        <v>3.01155085525602E-5</v>
      </c>
      <c r="GB121" s="1">
        <v>4.43844147343277E-6</v>
      </c>
      <c r="GC121" s="1">
        <v>2.4757535741261698E-6</v>
      </c>
      <c r="GD121" s="1">
        <v>2.3606654353282098E-6</v>
      </c>
      <c r="GE121" s="1">
        <v>2.2524264752873799E-6</v>
      </c>
      <c r="GF121" s="1">
        <v>2.99984966447415E-5</v>
      </c>
      <c r="GG121" s="1">
        <v>4.3638240397693898E-6</v>
      </c>
      <c r="GH121" s="1">
        <v>2.48274914063259E-6</v>
      </c>
      <c r="GI121" s="1">
        <v>2.3620112152193499E-6</v>
      </c>
      <c r="GJ121" s="1">
        <v>7.06841283511598E-6</v>
      </c>
      <c r="GK121" s="1">
        <v>2.8477611590761001E-5</v>
      </c>
      <c r="GL121" s="1">
        <v>4.1755208787807499E-6</v>
      </c>
      <c r="GM121" s="1">
        <v>2.5634413046517099E-6</v>
      </c>
      <c r="GN121" s="1">
        <v>2.7770720138464299E-6</v>
      </c>
      <c r="GO121" s="1">
        <v>7.10397214398656E-6</v>
      </c>
      <c r="GP121">
        <v>4.1163924854873999</v>
      </c>
      <c r="GQ121">
        <v>3.6954037184988402</v>
      </c>
      <c r="GR121">
        <v>0.36315427193897498</v>
      </c>
      <c r="GS121">
        <v>2.6987371118225201</v>
      </c>
      <c r="GT121">
        <v>5.1574334765531598</v>
      </c>
      <c r="GU121">
        <v>5.2417350841738601</v>
      </c>
      <c r="GV121">
        <v>5.2573660191670601</v>
      </c>
      <c r="GW121">
        <v>5.2607340359410397</v>
      </c>
      <c r="GX121">
        <v>2.72641041836411</v>
      </c>
      <c r="GY121">
        <v>5.1208166938111699</v>
      </c>
      <c r="GZ121">
        <v>5.2316686376012296</v>
      </c>
      <c r="HA121">
        <v>5.2523780987544404</v>
      </c>
      <c r="HB121">
        <v>5.2576611800438799</v>
      </c>
      <c r="HC121">
        <v>2.6871400670071801</v>
      </c>
      <c r="HD121">
        <v>5.1512113342361099</v>
      </c>
      <c r="HE121">
        <v>5.2401328950546597</v>
      </c>
      <c r="HF121">
        <v>5.2569601809536799</v>
      </c>
      <c r="HG121">
        <v>5.26114062795547</v>
      </c>
      <c r="HH121">
        <v>2.6806314270530698</v>
      </c>
      <c r="HI121">
        <v>5.1157391983428298</v>
      </c>
      <c r="HJ121">
        <v>5.2251480384075899</v>
      </c>
      <c r="HK121">
        <v>5.2494487609642402</v>
      </c>
      <c r="HL121">
        <v>5.2570836930968303</v>
      </c>
      <c r="HM121">
        <v>2.67555286227834</v>
      </c>
      <c r="HN121">
        <v>5.0672672016029798</v>
      </c>
      <c r="HO121">
        <v>5.2087054805859703</v>
      </c>
      <c r="HP121">
        <v>5.2429207602369896</v>
      </c>
      <c r="HQ121">
        <v>5.2542589519413196</v>
      </c>
      <c r="HR121">
        <v>2.6465448468181698</v>
      </c>
      <c r="HS121">
        <v>5.0972119400616398</v>
      </c>
      <c r="HT121">
        <v>5.2229638744998796</v>
      </c>
      <c r="HU121">
        <v>5.2534209257048596</v>
      </c>
      <c r="HV121">
        <v>5.2608221231966201</v>
      </c>
      <c r="HW121">
        <v>2.6532291755135899</v>
      </c>
      <c r="HX121">
        <v>5.0424381182154496</v>
      </c>
      <c r="HY121">
        <v>5.2079445526051202</v>
      </c>
      <c r="HZ121">
        <v>5.2472164022146899</v>
      </c>
      <c r="IA121">
        <v>5.2573003518977099</v>
      </c>
      <c r="IB121">
        <v>2.5817327587535699</v>
      </c>
      <c r="IC121">
        <v>4.9583433862719097</v>
      </c>
      <c r="ID121">
        <v>5.1720303169657704</v>
      </c>
      <c r="IE121">
        <v>5.2317666920401198</v>
      </c>
      <c r="IF121">
        <v>5.2521025104704604</v>
      </c>
      <c r="IG121">
        <v>5.2616607736507701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 s="1">
        <v>8.8591616788062796E-5</v>
      </c>
      <c r="IT121" s="1">
        <v>1.55615239294241E-4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 s="1">
        <v>4.1755208787807499E-6</v>
      </c>
      <c r="JR121" s="1">
        <v>1.35260157398898E-5</v>
      </c>
      <c r="JS121" s="1">
        <v>2.2010069597275901E-5</v>
      </c>
      <c r="JT121" s="1">
        <v>2.7543199162561802E-4</v>
      </c>
      <c r="JU121">
        <v>0</v>
      </c>
      <c r="JV121">
        <v>0</v>
      </c>
      <c r="JW121">
        <v>5.5972373944631303E-3</v>
      </c>
      <c r="JX121" s="1">
        <v>1.23647237711477E-4</v>
      </c>
      <c r="JY121" s="1">
        <v>2.3838201969614801E-5</v>
      </c>
      <c r="JZ121" s="1">
        <v>5.1525867855039196E-6</v>
      </c>
      <c r="KA121" s="1">
        <v>1.10929396968887E-6</v>
      </c>
      <c r="KB121">
        <v>5.5742580264882702E-3</v>
      </c>
      <c r="KC121" s="1">
        <v>1.6694989700034201E-4</v>
      </c>
      <c r="KD121" s="1">
        <v>3.58540175906365E-5</v>
      </c>
      <c r="KE121" s="1">
        <v>1.11466360552326E-5</v>
      </c>
      <c r="KF121" s="1">
        <v>4.8018332451466296E-6</v>
      </c>
      <c r="KG121">
        <v>5.6412083818258001E-3</v>
      </c>
      <c r="KH121" s="1">
        <v>1.31016491859675E-4</v>
      </c>
      <c r="KI121" s="1">
        <v>2.57766237145683E-5</v>
      </c>
      <c r="KJ121" s="1">
        <v>5.6531488942633297E-6</v>
      </c>
      <c r="KK121" s="1">
        <v>6.2432169668580598E-7</v>
      </c>
      <c r="KL121">
        <v>5.6714689698719603E-3</v>
      </c>
      <c r="KM121" s="1">
        <v>1.7287301254202499E-4</v>
      </c>
      <c r="KN121" s="1">
        <v>4.3696475688642098E-5</v>
      </c>
      <c r="KO121" s="1">
        <v>1.4715447998283501E-5</v>
      </c>
      <c r="KP121" s="1">
        <v>5.5240378086710804E-6</v>
      </c>
      <c r="KQ121">
        <v>5.8185104534916599E-3</v>
      </c>
      <c r="KR121" s="1">
        <v>2.3036677333701001E-4</v>
      </c>
      <c r="KS121" s="1">
        <v>6.34592591764521E-5</v>
      </c>
      <c r="KT121" s="1">
        <v>2.27017129851543E-5</v>
      </c>
      <c r="KU121" s="1">
        <v>9.0021657088287994E-6</v>
      </c>
      <c r="KV121">
        <v>5.8214043144991399E-3</v>
      </c>
      <c r="KW121" s="1">
        <v>1.9465571495968999E-4</v>
      </c>
      <c r="KX121" s="1">
        <v>4.6365852799797103E-5</v>
      </c>
      <c r="KY121" s="1">
        <v>9.9823274823637893E-6</v>
      </c>
      <c r="KZ121" s="1">
        <v>1.0208585118500001E-6</v>
      </c>
      <c r="LA121">
        <v>5.9374735957944602E-3</v>
      </c>
      <c r="LB121" s="1">
        <v>2.5981691931824399E-4</v>
      </c>
      <c r="LC121" s="1">
        <v>6.4379771305093702E-5</v>
      </c>
      <c r="LD121" s="1">
        <v>1.7575713555329499E-5</v>
      </c>
      <c r="LE121" s="1">
        <v>5.33325844176525E-6</v>
      </c>
      <c r="LF121">
        <v>6.3268364886018696E-3</v>
      </c>
      <c r="LG121" s="1">
        <v>3.60848459461548E-4</v>
      </c>
      <c r="LH121" s="1">
        <v>1.0762936938901101E-4</v>
      </c>
      <c r="LI121" s="1">
        <v>3.6570340663578703E-5</v>
      </c>
      <c r="LJ121" s="1">
        <v>1.1823879040965999E-5</v>
      </c>
      <c r="LK121" s="1">
        <v>3.6858132352819801E-19</v>
      </c>
      <c r="LL121" s="1">
        <v>1.7567048197994799E-7</v>
      </c>
      <c r="LM121" s="1">
        <v>5.9105097332933695E-10</v>
      </c>
      <c r="LN121" s="1">
        <v>6.0425231676109501E-11</v>
      </c>
      <c r="LO121" s="1">
        <v>1.20067138692644E-11</v>
      </c>
      <c r="LP121" s="1">
        <v>6.4013296943011E-12</v>
      </c>
      <c r="LQ121" s="1">
        <v>1.7722577681260901E-7</v>
      </c>
      <c r="LR121" s="1">
        <v>8.5590904343309304E-10</v>
      </c>
      <c r="LS121" s="1">
        <v>8.8711567081156205E-11</v>
      </c>
      <c r="LT121" s="1">
        <v>2.6255960575844901E-11</v>
      </c>
      <c r="LU121" s="1">
        <v>4.5395315257776397E-11</v>
      </c>
      <c r="LV121" s="1">
        <v>1.7528942465997801E-7</v>
      </c>
      <c r="LW121" s="1">
        <v>6.2540216142681504E-10</v>
      </c>
      <c r="LX121" s="1">
        <v>6.7367892266393497E-11</v>
      </c>
      <c r="LY121" s="1">
        <v>1.5875640901854899E-11</v>
      </c>
      <c r="LZ121" s="1">
        <v>1.60016596251529E-12</v>
      </c>
      <c r="MA121" s="1">
        <v>1.7409887541685199E-7</v>
      </c>
      <c r="MB121" s="1">
        <v>8.2396222723798099E-10</v>
      </c>
      <c r="MC121" s="1">
        <v>1.15105700306156E-10</v>
      </c>
      <c r="MD121" s="1">
        <v>4.1531379011813301E-11</v>
      </c>
      <c r="ME121" s="1">
        <v>4.6945080039638301E-11</v>
      </c>
      <c r="MF121" s="1">
        <v>1.7843087872494199E-7</v>
      </c>
      <c r="MG121" s="1">
        <v>1.0881950977720001E-9</v>
      </c>
      <c r="MH121" s="1">
        <v>1.6750115931095701E-10</v>
      </c>
      <c r="MI121" s="1">
        <v>6.3224736320416704E-11</v>
      </c>
      <c r="MJ121" s="1">
        <v>7.7860556462341101E-11</v>
      </c>
      <c r="MK121" s="1">
        <v>1.7531455142120999E-7</v>
      </c>
      <c r="ML121" s="1">
        <v>8.6396799831779696E-10</v>
      </c>
      <c r="MM121" s="1">
        <v>1.1479042578650501E-10</v>
      </c>
      <c r="MN121" s="1">
        <v>2.3564935451743E-11</v>
      </c>
      <c r="MO121" s="1">
        <v>2.2994087396134302E-12</v>
      </c>
      <c r="MP121" s="1">
        <v>1.7811528174168099E-7</v>
      </c>
      <c r="MQ121" s="1">
        <v>1.13379531845978E-9</v>
      </c>
      <c r="MR121" s="1">
        <v>1.5983882188184399E-10</v>
      </c>
      <c r="MS121" s="1">
        <v>4.1514032533171298E-11</v>
      </c>
      <c r="MT121" s="1">
        <v>3.7697672422764201E-11</v>
      </c>
      <c r="MU121" s="1">
        <v>1.8017319212065801E-7</v>
      </c>
      <c r="MV121" s="1">
        <v>1.5067302765575599E-9</v>
      </c>
      <c r="MW121" s="1">
        <v>2.7590157108540801E-10</v>
      </c>
      <c r="MX121" s="1">
        <v>1.01558469593654E-10</v>
      </c>
      <c r="MY121" s="1">
        <v>8.3996507340889196E-11</v>
      </c>
      <c r="MZ121" s="1">
        <v>6.8414757269190195E-23</v>
      </c>
      <c r="NA121" s="1">
        <v>1.42348484624798E-6</v>
      </c>
      <c r="NB121">
        <v>14.475159999999899</v>
      </c>
      <c r="NC121">
        <v>11435.2220467836</v>
      </c>
      <c r="ND121">
        <v>2.95053044444444</v>
      </c>
      <c r="NE121">
        <v>0</v>
      </c>
      <c r="NF121">
        <v>1052332.4698765201</v>
      </c>
      <c r="NG121">
        <v>572247.79911877494</v>
      </c>
      <c r="NH121">
        <v>563709.89868656604</v>
      </c>
      <c r="NI121">
        <v>562155.07861148298</v>
      </c>
      <c r="NJ121">
        <v>561821.205946979</v>
      </c>
      <c r="NK121">
        <v>1042997.69186407</v>
      </c>
      <c r="NL121">
        <v>576036.67782422004</v>
      </c>
      <c r="NM121">
        <v>564715.24917375797</v>
      </c>
      <c r="NN121">
        <v>562650.08854159701</v>
      </c>
      <c r="NO121">
        <v>562125.70540170302</v>
      </c>
      <c r="NP121">
        <v>1056569.4897666001</v>
      </c>
      <c r="NQ121">
        <v>572887.62163020496</v>
      </c>
      <c r="NR121">
        <v>563869.62350090395</v>
      </c>
      <c r="NS121">
        <v>562195.32452712103</v>
      </c>
      <c r="NT121">
        <v>561780.94118897105</v>
      </c>
      <c r="NU121">
        <v>1058971.9838866</v>
      </c>
      <c r="NV121">
        <v>576563.81619232194</v>
      </c>
      <c r="NW121">
        <v>565368.16510168195</v>
      </c>
      <c r="NX121">
        <v>562941.16193190205</v>
      </c>
      <c r="NY121">
        <v>562182.94311548898</v>
      </c>
      <c r="NZ121">
        <v>1061868.8219836999</v>
      </c>
      <c r="OA121">
        <v>581666.32472309796</v>
      </c>
      <c r="OB121">
        <v>567021.854561541</v>
      </c>
      <c r="OC121">
        <v>563591.06912810903</v>
      </c>
      <c r="OD121">
        <v>562463.24341570702</v>
      </c>
      <c r="OE121">
        <v>1071852.3989418601</v>
      </c>
      <c r="OF121">
        <v>578502.96854904399</v>
      </c>
      <c r="OG121">
        <v>565587.48233968497</v>
      </c>
      <c r="OH121">
        <v>562546.55683472299</v>
      </c>
      <c r="OI121">
        <v>561812.48627329106</v>
      </c>
      <c r="OJ121">
        <v>1070452.2818446101</v>
      </c>
      <c r="OK121">
        <v>584317.09607496101</v>
      </c>
      <c r="OL121">
        <v>567098.94340540399</v>
      </c>
      <c r="OM121">
        <v>563163.46087420499</v>
      </c>
      <c r="ON121">
        <v>562161.54590093403</v>
      </c>
      <c r="OO121">
        <v>1098819.2862209899</v>
      </c>
      <c r="OP121">
        <v>593477.66140674998</v>
      </c>
      <c r="OQ121">
        <v>570747.49697409105</v>
      </c>
      <c r="OR121">
        <v>564706.14232848899</v>
      </c>
      <c r="OS121">
        <v>562677.95776653301</v>
      </c>
      <c r="OT121">
        <v>561729.43733460596</v>
      </c>
      <c r="OU121" t="s">
        <v>410</v>
      </c>
    </row>
    <row r="122" spans="1:411" x14ac:dyDescent="0.25">
      <c r="A122">
        <v>-12</v>
      </c>
      <c r="B122">
        <v>1.0526315789473601E-2</v>
      </c>
      <c r="C122" s="1">
        <v>3.7228065620857201E-5</v>
      </c>
      <c r="D122" s="1">
        <v>5.6432553709712998E-8</v>
      </c>
      <c r="E122">
        <v>838.01274240442797</v>
      </c>
      <c r="F122">
        <v>35.291601117999903</v>
      </c>
      <c r="G122">
        <v>35.883136125211003</v>
      </c>
      <c r="H122">
        <v>2.0499999999999902E-3</v>
      </c>
      <c r="I122" s="1">
        <v>1.79824561403508E-7</v>
      </c>
      <c r="J122">
        <v>3.5317657508117701</v>
      </c>
      <c r="K122">
        <v>3.2470742287971999</v>
      </c>
      <c r="L122">
        <v>11.148027812652799</v>
      </c>
      <c r="M122">
        <v>2.4978316834243199E-2</v>
      </c>
      <c r="N122">
        <v>0.79471314266081805</v>
      </c>
      <c r="O122">
        <v>13.5900100982848</v>
      </c>
      <c r="P122" s="1">
        <v>5.59350453923869E-4</v>
      </c>
      <c r="Q122" s="1">
        <v>5.5937410017870102E-4</v>
      </c>
      <c r="R122">
        <v>40</v>
      </c>
      <c r="S122">
        <v>0.29281027453761499</v>
      </c>
      <c r="T122" s="1">
        <v>1.6468465054748501E-4</v>
      </c>
      <c r="U122">
        <v>0</v>
      </c>
      <c r="V122">
        <v>-5.55</v>
      </c>
      <c r="W122">
        <v>0</v>
      </c>
      <c r="X122" s="1">
        <v>5.5080705297107299E-5</v>
      </c>
      <c r="Y122" s="1">
        <v>5.5187391440746501E-5</v>
      </c>
      <c r="Z122">
        <v>9.8270632255887502E-2</v>
      </c>
      <c r="AA122">
        <v>1.2345532299507101E-2</v>
      </c>
      <c r="AB122">
        <v>5.7785592504665799E-2</v>
      </c>
      <c r="AC122">
        <v>1.0787858651113799E-2</v>
      </c>
      <c r="AD122">
        <v>4.4669669353720699E-3</v>
      </c>
      <c r="AE122">
        <v>4.1796985746573902E-3</v>
      </c>
      <c r="AF122">
        <v>1.18096960981249E-2</v>
      </c>
      <c r="AG122">
        <v>5.8300078699183598E-2</v>
      </c>
      <c r="AH122">
        <v>1.1419901504381999E-2</v>
      </c>
      <c r="AI122">
        <v>4.4614041398770002E-3</v>
      </c>
      <c r="AJ122">
        <v>4.1057492111780296E-3</v>
      </c>
      <c r="AK122">
        <v>1.8197227977690699E-2</v>
      </c>
      <c r="AL122">
        <v>5.72746952466349E-2</v>
      </c>
      <c r="AM122">
        <v>1.09134321789596E-2</v>
      </c>
      <c r="AN122">
        <v>4.7213497777858797E-3</v>
      </c>
      <c r="AO122">
        <v>5.1504681328424697E-3</v>
      </c>
      <c r="AP122">
        <v>4.2864002946648699E-3</v>
      </c>
      <c r="AQ122">
        <v>5.6642785224426E-2</v>
      </c>
      <c r="AR122">
        <v>1.08945865567828E-2</v>
      </c>
      <c r="AS122">
        <v>4.74576480628366E-3</v>
      </c>
      <c r="AT122">
        <v>5.1713673928750602E-3</v>
      </c>
      <c r="AU122">
        <v>1.6196678793297201E-2</v>
      </c>
      <c r="AV122">
        <v>5.6422498909729002E-2</v>
      </c>
      <c r="AW122">
        <v>1.0813724040221099E-2</v>
      </c>
      <c r="AX122">
        <v>4.7521637040591896E-3</v>
      </c>
      <c r="AY122">
        <v>5.0685778454030196E-3</v>
      </c>
      <c r="AZ122">
        <v>1.6481226463426799E-2</v>
      </c>
      <c r="BA122">
        <v>5.5696006162315202E-2</v>
      </c>
      <c r="BB122">
        <v>1.0063562398056501E-2</v>
      </c>
      <c r="BC122">
        <v>4.46493982796866E-3</v>
      </c>
      <c r="BD122">
        <v>4.1178026187435896E-3</v>
      </c>
      <c r="BE122">
        <v>3.9222217075966801E-3</v>
      </c>
      <c r="BF122">
        <v>5.5288986697434601E-2</v>
      </c>
      <c r="BG122">
        <v>9.9161143005985497E-3</v>
      </c>
      <c r="BH122">
        <v>4.4727950871348201E-3</v>
      </c>
      <c r="BI122">
        <v>4.1162991123258399E-3</v>
      </c>
      <c r="BJ122">
        <v>1.4171564296433899E-2</v>
      </c>
      <c r="BK122">
        <v>5.2764588067170298E-2</v>
      </c>
      <c r="BL122">
        <v>9.5357365059212107E-3</v>
      </c>
      <c r="BM122">
        <v>4.6631836147915297E-3</v>
      </c>
      <c r="BN122">
        <v>5.1081359850170503E-3</v>
      </c>
      <c r="BO122">
        <v>1.38378948529124E-2</v>
      </c>
      <c r="BP122">
        <v>846.01032760542705</v>
      </c>
      <c r="BQ122">
        <v>832.03265813201995</v>
      </c>
      <c r="BR122">
        <v>831.73875426881</v>
      </c>
      <c r="BS122">
        <v>831.69495773116705</v>
      </c>
      <c r="BT122">
        <v>831.69107081387597</v>
      </c>
      <c r="BU122">
        <v>843.36427984270802</v>
      </c>
      <c r="BV122">
        <v>832.175054206352</v>
      </c>
      <c r="BW122">
        <v>831.76686721329997</v>
      </c>
      <c r="BX122">
        <v>831.71285701531394</v>
      </c>
      <c r="BY122">
        <v>831.70174936997296</v>
      </c>
      <c r="BZ122">
        <v>846.37816372974999</v>
      </c>
      <c r="CA122">
        <v>832.05100301568905</v>
      </c>
      <c r="CB122">
        <v>831.73859279308397</v>
      </c>
      <c r="CC122">
        <v>831.69864299731</v>
      </c>
      <c r="CD122">
        <v>831.68951254384103</v>
      </c>
      <c r="CE122">
        <v>846.55038292332301</v>
      </c>
      <c r="CF122">
        <v>832.18975289890204</v>
      </c>
      <c r="CG122">
        <v>831.78514112587504</v>
      </c>
      <c r="CH122">
        <v>831.721995099791</v>
      </c>
      <c r="CI122">
        <v>831.70328021195996</v>
      </c>
      <c r="CJ122">
        <v>844.19022495232298</v>
      </c>
      <c r="CK122">
        <v>832.37919797916402</v>
      </c>
      <c r="CL122">
        <v>831.83293376105405</v>
      </c>
      <c r="CM122">
        <v>831.74140729024202</v>
      </c>
      <c r="CN122">
        <v>831.71271159486196</v>
      </c>
      <c r="CO122">
        <v>847.35045748605796</v>
      </c>
      <c r="CP122">
        <v>832.25258637826005</v>
      </c>
      <c r="CQ122">
        <v>831.78089173390902</v>
      </c>
      <c r="CR122">
        <v>831.70428932897096</v>
      </c>
      <c r="CS122">
        <v>831.690084613154</v>
      </c>
      <c r="CT122">
        <v>844.30078051980604</v>
      </c>
      <c r="CU122">
        <v>832.457143429025</v>
      </c>
      <c r="CV122">
        <v>831.82447737233804</v>
      </c>
      <c r="CW122">
        <v>831.72327160206703</v>
      </c>
      <c r="CX122">
        <v>831.70185935027598</v>
      </c>
      <c r="CY122">
        <v>845.39359411557803</v>
      </c>
      <c r="CZ122">
        <v>832.80267737484405</v>
      </c>
      <c r="DA122">
        <v>831.92988222183305</v>
      </c>
      <c r="DB122">
        <v>831.76839699767299</v>
      </c>
      <c r="DC122">
        <v>831.71771285426996</v>
      </c>
      <c r="DD122">
        <v>831.68802392106898</v>
      </c>
      <c r="DE122">
        <v>0.42967024691320899</v>
      </c>
      <c r="DF122">
        <v>2.5920016159801601E-3</v>
      </c>
      <c r="DG122">
        <v>1.07729213541341E-3</v>
      </c>
      <c r="DH122" s="1">
        <v>9.42779583589903E-4</v>
      </c>
      <c r="DI122">
        <v>2.3097626354804299E-3</v>
      </c>
      <c r="DJ122">
        <v>0.40693552934892102</v>
      </c>
      <c r="DK122">
        <v>3.0628302707507099E-3</v>
      </c>
      <c r="DL122">
        <v>1.0848810556308699E-3</v>
      </c>
      <c r="DM122" s="1">
        <v>9.68304831567401E-4</v>
      </c>
      <c r="DN122">
        <v>3.8215434666044601E-3</v>
      </c>
      <c r="DO122">
        <v>0.43217554416001602</v>
      </c>
      <c r="DP122">
        <v>2.6324581931906899E-3</v>
      </c>
      <c r="DQ122">
        <v>1.1163367497177799E-3</v>
      </c>
      <c r="DR122">
        <v>1.13773162419306E-3</v>
      </c>
      <c r="DS122">
        <v>1.0245428381520001E-3</v>
      </c>
      <c r="DT122">
        <v>0.43024890117064302</v>
      </c>
      <c r="DU122">
        <v>2.8862270221923199E-3</v>
      </c>
      <c r="DV122">
        <v>1.1782914227217399E-3</v>
      </c>
      <c r="DW122">
        <v>1.1711448775303299E-3</v>
      </c>
      <c r="DX122">
        <v>3.44185032386557E-3</v>
      </c>
      <c r="DY122">
        <v>0.41528447289056603</v>
      </c>
      <c r="DZ122">
        <v>3.2268175972271999E-3</v>
      </c>
      <c r="EA122">
        <v>1.2405189099573501E-3</v>
      </c>
      <c r="EB122">
        <v>1.17994711024371E-3</v>
      </c>
      <c r="EC122">
        <v>3.5350066657282501E-3</v>
      </c>
      <c r="ED122">
        <v>0.44009719896468202</v>
      </c>
      <c r="EE122">
        <v>2.8164112797117698E-3</v>
      </c>
      <c r="EF122">
        <v>1.11486812283312E-3</v>
      </c>
      <c r="EG122" s="1">
        <v>9.67316450969146E-4</v>
      </c>
      <c r="EH122" s="1">
        <v>9.0131825060613103E-4</v>
      </c>
      <c r="EI122">
        <v>0.41481788173016798</v>
      </c>
      <c r="EJ122">
        <v>3.1598268197194899E-3</v>
      </c>
      <c r="EK122">
        <v>1.1693009321378501E-3</v>
      </c>
      <c r="EL122" s="1">
        <v>9.8719642142341903E-4</v>
      </c>
      <c r="EM122">
        <v>2.8608940736734E-3</v>
      </c>
      <c r="EN122">
        <v>0.42573196850531497</v>
      </c>
      <c r="EO122">
        <v>3.6437593429592399E-3</v>
      </c>
      <c r="EP122">
        <v>1.33829628868287E-3</v>
      </c>
      <c r="EQ122">
        <v>1.21806964437243E-3</v>
      </c>
      <c r="ER122">
        <v>2.9237395990020501E-3</v>
      </c>
      <c r="ES122">
        <v>7.4072740972418602E-2</v>
      </c>
      <c r="ET122" s="1">
        <v>4.9651148214886798E-5</v>
      </c>
      <c r="EU122" s="1">
        <v>5.3947962016327199E-5</v>
      </c>
      <c r="EV122" s="1">
        <v>4.5881891137426001E-5</v>
      </c>
      <c r="EW122" s="1">
        <v>5.2237222540852203E-5</v>
      </c>
      <c r="EX122" s="1">
        <v>5.2272668036459697E-5</v>
      </c>
      <c r="EY122" s="1">
        <v>4.3562858168234399E-5</v>
      </c>
      <c r="EZ122" s="1">
        <v>4.91439698154372E-5</v>
      </c>
      <c r="FA122" s="1">
        <v>4.7968083446759701E-5</v>
      </c>
      <c r="FB122" s="1">
        <v>3.2080829147786201E-5</v>
      </c>
      <c r="FC122" s="1">
        <v>6.0652613490535296E-6</v>
      </c>
      <c r="FD122" s="1">
        <v>2.5122146860916299E-6</v>
      </c>
      <c r="FE122" s="1">
        <v>2.3507621203970698E-6</v>
      </c>
      <c r="FF122" s="1">
        <v>6.6420809115584101E-6</v>
      </c>
      <c r="FG122" s="1">
        <v>3.2475661251053598E-5</v>
      </c>
      <c r="FH122" s="1">
        <v>6.41967146365631E-6</v>
      </c>
      <c r="FI122" s="1">
        <v>2.5090151021710401E-6</v>
      </c>
      <c r="FJ122" s="1">
        <v>2.30912984994674E-6</v>
      </c>
      <c r="FK122" s="1">
        <v>1.02344843494995E-5</v>
      </c>
      <c r="FL122" s="1">
        <v>3.1783341437585701E-5</v>
      </c>
      <c r="FM122" s="1">
        <v>6.1357451231293799E-6</v>
      </c>
      <c r="FN122" s="1">
        <v>2.6552820215520098E-6</v>
      </c>
      <c r="FO122" s="1">
        <v>2.8967353374628001E-6</v>
      </c>
      <c r="FP122" s="1">
        <v>2.4107872176961501E-6</v>
      </c>
      <c r="FQ122" s="1">
        <v>3.1426330317852803E-5</v>
      </c>
      <c r="FR122" s="1">
        <v>6.1242654928241899E-6</v>
      </c>
      <c r="FS122" s="1">
        <v>2.6688854354324101E-6</v>
      </c>
      <c r="FT122" s="1">
        <v>2.9084203981905998E-6</v>
      </c>
      <c r="FU122" s="1">
        <v>9.1093208965522508E-6</v>
      </c>
      <c r="FV122" s="1">
        <v>3.1402888763864799E-5</v>
      </c>
      <c r="FW122" s="1">
        <v>6.0776064220787299E-6</v>
      </c>
      <c r="FX122" s="1">
        <v>2.6723524776474702E-6</v>
      </c>
      <c r="FY122" s="1">
        <v>2.8505539701555402E-6</v>
      </c>
      <c r="FZ122" s="1">
        <v>9.2692664027131003E-6</v>
      </c>
      <c r="GA122" s="1">
        <v>3.0873257799044001E-5</v>
      </c>
      <c r="GB122" s="1">
        <v>5.6567422406809098E-6</v>
      </c>
      <c r="GC122" s="1">
        <v>2.51096716080156E-6</v>
      </c>
      <c r="GD122" s="1">
        <v>2.31592901832655E-6</v>
      </c>
      <c r="GE122" s="1">
        <v>2.20596194938138E-6</v>
      </c>
      <c r="GF122" s="1">
        <v>3.0770616358820297E-5</v>
      </c>
      <c r="GG122" s="1">
        <v>5.5726733007695601E-6</v>
      </c>
      <c r="GH122" s="1">
        <v>2.5152723317211702E-6</v>
      </c>
      <c r="GI122" s="1">
        <v>2.3150385423226701E-6</v>
      </c>
      <c r="GJ122" s="1">
        <v>7.9703692818035207E-6</v>
      </c>
      <c r="GK122" s="1">
        <v>2.9333775718446399E-5</v>
      </c>
      <c r="GL122" s="1">
        <v>5.3569505092134799E-6</v>
      </c>
      <c r="GM122" s="1">
        <v>2.62205371962572E-6</v>
      </c>
      <c r="GN122" s="1">
        <v>2.8727223518033399E-6</v>
      </c>
      <c r="GO122" s="1">
        <v>7.78258114767073E-6</v>
      </c>
      <c r="GP122">
        <v>4.1042194968164996</v>
      </c>
      <c r="GQ122">
        <v>3.69540371849831</v>
      </c>
      <c r="GR122">
        <v>0.35922804352690302</v>
      </c>
      <c r="GS122">
        <v>2.7273335820088001</v>
      </c>
      <c r="GT122">
        <v>5.1846497155144302</v>
      </c>
      <c r="GU122">
        <v>5.2508359671712501</v>
      </c>
      <c r="GV122">
        <v>5.2593919860427096</v>
      </c>
      <c r="GW122">
        <v>5.2610755673321199</v>
      </c>
      <c r="GX122">
        <v>2.7538562199907499</v>
      </c>
      <c r="GY122">
        <v>5.1546669781786303</v>
      </c>
      <c r="GZ122">
        <v>5.2441195426112204</v>
      </c>
      <c r="HA122">
        <v>5.2557286639020804</v>
      </c>
      <c r="HB122">
        <v>5.2586333264350902</v>
      </c>
      <c r="HC122">
        <v>2.7166084095808198</v>
      </c>
      <c r="HD122">
        <v>5.1809549349543502</v>
      </c>
      <c r="HE122">
        <v>5.25018752631685</v>
      </c>
      <c r="HF122">
        <v>5.2593059234325699</v>
      </c>
      <c r="HG122">
        <v>5.2614298886803104</v>
      </c>
      <c r="HH122">
        <v>2.71103201060851</v>
      </c>
      <c r="HI122">
        <v>5.1529005263833598</v>
      </c>
      <c r="HJ122">
        <v>5.2399921090880097</v>
      </c>
      <c r="HK122">
        <v>5.2539444823291603</v>
      </c>
      <c r="HL122">
        <v>5.2583357507069302</v>
      </c>
      <c r="HM122">
        <v>2.7060262936230601</v>
      </c>
      <c r="HN122">
        <v>5.11579234111072</v>
      </c>
      <c r="HO122">
        <v>5.2297175616910696</v>
      </c>
      <c r="HP122">
        <v>5.2496717195971101</v>
      </c>
      <c r="HQ122">
        <v>5.2562473904043001</v>
      </c>
      <c r="HR122">
        <v>2.6786729511770702</v>
      </c>
      <c r="HS122">
        <v>5.1408879764330502</v>
      </c>
      <c r="HT122">
        <v>5.2411191138256399</v>
      </c>
      <c r="HU122">
        <v>5.2578190133044203</v>
      </c>
      <c r="HV122">
        <v>5.2613033753114404</v>
      </c>
      <c r="HW122">
        <v>2.6857372957750001</v>
      </c>
      <c r="HX122">
        <v>5.1003932963849099</v>
      </c>
      <c r="HY122">
        <v>5.2314808421250296</v>
      </c>
      <c r="HZ122">
        <v>5.2534460258540996</v>
      </c>
      <c r="IA122">
        <v>5.2586833405466598</v>
      </c>
      <c r="IB122">
        <v>2.6191397871882098</v>
      </c>
      <c r="IC122">
        <v>5.0381035620102903</v>
      </c>
      <c r="ID122">
        <v>5.2089592123310098</v>
      </c>
      <c r="IE122">
        <v>5.2436990531387</v>
      </c>
      <c r="IF122">
        <v>5.2551555318956504</v>
      </c>
      <c r="IG122">
        <v>5.2616607736505898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 s="1">
        <v>2.9333775718446399E-5</v>
      </c>
      <c r="IT122" s="1">
        <v>2.2081292507600701E-4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 s="1">
        <v>1.0929623809983E-5</v>
      </c>
      <c r="JS122" s="1">
        <v>3.6479292091423003E-5</v>
      </c>
      <c r="JT122" s="1">
        <v>2.6179483722800902E-4</v>
      </c>
      <c r="JU122">
        <v>0</v>
      </c>
      <c r="JV122">
        <v>0</v>
      </c>
      <c r="JW122">
        <v>4.4463793179393999E-3</v>
      </c>
      <c r="JX122" s="1">
        <v>8.2708270302868096E-5</v>
      </c>
      <c r="JY122" s="1">
        <v>1.1786375710977001E-5</v>
      </c>
      <c r="JZ122" s="1">
        <v>2.4789924232330798E-6</v>
      </c>
      <c r="KA122" s="1">
        <v>6.3840457367187402E-7</v>
      </c>
      <c r="KB122">
        <v>4.4246554687811298E-3</v>
      </c>
      <c r="KC122" s="1">
        <v>1.14606917457691E-4</v>
      </c>
      <c r="KD122" s="1">
        <v>1.9089344027401201E-5</v>
      </c>
      <c r="KE122" s="1">
        <v>6.4886971842849099E-6</v>
      </c>
      <c r="KF122" s="1">
        <v>3.3118637896113802E-6</v>
      </c>
      <c r="KG122">
        <v>4.4760440228683402E-3</v>
      </c>
      <c r="KH122" s="1">
        <v>8.6628676387651805E-5</v>
      </c>
      <c r="KI122" s="1">
        <v>1.2504323203039501E-5</v>
      </c>
      <c r="KJ122" s="1">
        <v>2.5795739454569201E-6</v>
      </c>
      <c r="KK122" s="1">
        <v>2.5257211084049297E-7</v>
      </c>
      <c r="KL122">
        <v>4.49682535582823E-3</v>
      </c>
      <c r="KM122" s="1">
        <v>1.1644626609209E-4</v>
      </c>
      <c r="KN122" s="1">
        <v>2.3613837615197501E-5</v>
      </c>
      <c r="KO122" s="1">
        <v>8.4717069111692201E-6</v>
      </c>
      <c r="KP122" s="1">
        <v>3.6562419011954801E-6</v>
      </c>
      <c r="KQ122">
        <v>4.5910203662412E-3</v>
      </c>
      <c r="KR122" s="1">
        <v>1.5584714294231901E-4</v>
      </c>
      <c r="KS122" s="1">
        <v>3.4860771873929202E-5</v>
      </c>
      <c r="KT122" s="1">
        <v>1.3236267174573499E-5</v>
      </c>
      <c r="KU122" s="1">
        <v>5.9971526321234102E-6</v>
      </c>
      <c r="KV122">
        <v>4.5988302323338396E-3</v>
      </c>
      <c r="KW122" s="1">
        <v>1.2898307397972E-4</v>
      </c>
      <c r="KX122" s="1">
        <v>2.2386513248224098E-5</v>
      </c>
      <c r="KY122" s="1">
        <v>4.2394781491073098E-6</v>
      </c>
      <c r="KZ122" s="1">
        <v>3.9648013106571098E-7</v>
      </c>
      <c r="LA122">
        <v>4.6679013196825403E-3</v>
      </c>
      <c r="LB122" s="1">
        <v>1.7188090076075501E-4</v>
      </c>
      <c r="LC122" s="1">
        <v>3.2919828769693499E-5</v>
      </c>
      <c r="LD122" s="1">
        <v>9.11178863151227E-6</v>
      </c>
      <c r="LE122" s="1">
        <v>3.31791591327395E-6</v>
      </c>
      <c r="LF122">
        <v>4.9243888163438103E-3</v>
      </c>
      <c r="LG122" s="1">
        <v>2.3820653550362899E-4</v>
      </c>
      <c r="LH122" s="1">
        <v>5.7566016482029701E-5</v>
      </c>
      <c r="LI122" s="1">
        <v>2.0033692751382201E-5</v>
      </c>
      <c r="LJ122" s="1">
        <v>7.3278793252159003E-6</v>
      </c>
      <c r="LK122" s="1">
        <v>1.38102153557632E-18</v>
      </c>
      <c r="LL122" s="1">
        <v>1.4264353522506401E-7</v>
      </c>
      <c r="LM122" s="1">
        <v>5.0164727511505801E-10</v>
      </c>
      <c r="LN122" s="1">
        <v>2.9609906156910203E-11</v>
      </c>
      <c r="LO122" s="1">
        <v>5.8275214852876798E-12</v>
      </c>
      <c r="LP122" s="1">
        <v>4.2403348326375403E-12</v>
      </c>
      <c r="LQ122" s="1">
        <v>1.4369361215675799E-7</v>
      </c>
      <c r="LR122" s="1">
        <v>7.35738757540759E-10</v>
      </c>
      <c r="LS122" s="1">
        <v>4.7895452455288503E-11</v>
      </c>
      <c r="LT122" s="1">
        <v>1.4983244355497601E-11</v>
      </c>
      <c r="LU122" s="1">
        <v>3.3895218122451998E-11</v>
      </c>
      <c r="LV122" s="1">
        <v>1.4226363546848901E-7</v>
      </c>
      <c r="LW122" s="1">
        <v>5.3153147866868796E-10</v>
      </c>
      <c r="LX122" s="1">
        <v>3.3202504592706597E-11</v>
      </c>
      <c r="LY122" s="1">
        <v>7.4723430034034198E-12</v>
      </c>
      <c r="LZ122" s="1">
        <v>6.0889761636079795E-13</v>
      </c>
      <c r="MA122" s="1">
        <v>1.41318719013954E-7</v>
      </c>
      <c r="MB122" s="1">
        <v>7.1314784919601198E-10</v>
      </c>
      <c r="MC122" s="1">
        <v>6.3022627285867006E-11</v>
      </c>
      <c r="MD122" s="1">
        <v>2.4639285187936901E-11</v>
      </c>
      <c r="ME122" s="1">
        <v>3.3305880753409898E-11</v>
      </c>
      <c r="MF122" s="1">
        <v>1.4417130187370999E-7</v>
      </c>
      <c r="MG122" s="1">
        <v>9.4717759680886199E-10</v>
      </c>
      <c r="MH122" s="1">
        <v>9.3160270089998199E-11</v>
      </c>
      <c r="MI122" s="1">
        <v>3.77306939445201E-11</v>
      </c>
      <c r="MJ122" s="1">
        <v>5.5589205404883899E-11</v>
      </c>
      <c r="MK122" s="1">
        <v>1.4198087133688E-7</v>
      </c>
      <c r="ML122" s="1">
        <v>7.2962400291395396E-10</v>
      </c>
      <c r="MM122" s="1">
        <v>5.6211799611140001E-11</v>
      </c>
      <c r="MN122" s="1">
        <v>9.8183304680789698E-12</v>
      </c>
      <c r="MO122" s="1">
        <v>8.7462008281670301E-13</v>
      </c>
      <c r="MP122" s="1">
        <v>1.4363420070878199E-7</v>
      </c>
      <c r="MQ122" s="1">
        <v>9.5783610658168203E-10</v>
      </c>
      <c r="MR122" s="1">
        <v>8.2802334469409001E-11</v>
      </c>
      <c r="MS122" s="1">
        <v>2.1094141871448499E-11</v>
      </c>
      <c r="MT122" s="1">
        <v>2.64450150747658E-11</v>
      </c>
      <c r="MU122" s="1">
        <v>1.44450917089055E-7</v>
      </c>
      <c r="MV122" s="1">
        <v>1.2760606216641401E-9</v>
      </c>
      <c r="MW122" s="1">
        <v>1.50941187640741E-10</v>
      </c>
      <c r="MX122" s="1">
        <v>5.7551236956056399E-11</v>
      </c>
      <c r="MY122" s="1">
        <v>5.70298154888313E-11</v>
      </c>
      <c r="MZ122" s="1">
        <v>2.27433048984939E-22</v>
      </c>
      <c r="NA122" s="1">
        <v>1.15149750842813E-6</v>
      </c>
      <c r="NB122">
        <v>14.0803928849902</v>
      </c>
      <c r="NC122">
        <v>10998.694015594499</v>
      </c>
      <c r="ND122">
        <v>2.9029279200779698</v>
      </c>
      <c r="NE122">
        <v>0</v>
      </c>
      <c r="NF122">
        <v>1028796.36016851</v>
      </c>
      <c r="NG122">
        <v>568985.94298301195</v>
      </c>
      <c r="NH122">
        <v>562416.16134152305</v>
      </c>
      <c r="NI122">
        <v>561577.60477425705</v>
      </c>
      <c r="NJ122">
        <v>561412.88147257804</v>
      </c>
      <c r="NK122">
        <v>1020919.93670797</v>
      </c>
      <c r="NL122">
        <v>572010.06012637797</v>
      </c>
      <c r="NM122">
        <v>563075.742773965</v>
      </c>
      <c r="NN122">
        <v>561936.21466109494</v>
      </c>
      <c r="NO122">
        <v>561651.77945971</v>
      </c>
      <c r="NP122">
        <v>1032426.42622029</v>
      </c>
      <c r="NQ122">
        <v>569356.347733223</v>
      </c>
      <c r="NR122">
        <v>562479.72170372296</v>
      </c>
      <c r="NS122">
        <v>561586.01750614704</v>
      </c>
      <c r="NT122">
        <v>561378.23807773902</v>
      </c>
      <c r="NU122">
        <v>1034341.8648308601</v>
      </c>
      <c r="NV122">
        <v>572187.10749616998</v>
      </c>
      <c r="NW122">
        <v>563481.64183721598</v>
      </c>
      <c r="NX122">
        <v>562110.96690153098</v>
      </c>
      <c r="NY122">
        <v>561680.87034629495</v>
      </c>
      <c r="NZ122">
        <v>1037621.4364192199</v>
      </c>
      <c r="OA122">
        <v>575974.19405524503</v>
      </c>
      <c r="OB122">
        <v>564494.75431157195</v>
      </c>
      <c r="OC122">
        <v>562530.00788647996</v>
      </c>
      <c r="OD122">
        <v>561885.32461969496</v>
      </c>
      <c r="OE122">
        <v>1045734.91102376</v>
      </c>
      <c r="OF122">
        <v>573406.82774777</v>
      </c>
      <c r="OG122">
        <v>563370.61288815201</v>
      </c>
      <c r="OH122">
        <v>561731.50985085999</v>
      </c>
      <c r="OI122">
        <v>561390.60750429204</v>
      </c>
      <c r="OJ122">
        <v>1045003.36518005</v>
      </c>
      <c r="OK122">
        <v>577559.94750703603</v>
      </c>
      <c r="OL122">
        <v>564320.65244822099</v>
      </c>
      <c r="OM122">
        <v>562159.91846740502</v>
      </c>
      <c r="ON122">
        <v>561646.90156681102</v>
      </c>
      <c r="OO122">
        <v>1069747.8864833401</v>
      </c>
      <c r="OP122">
        <v>584064.94841972203</v>
      </c>
      <c r="OQ122">
        <v>566553.28318084194</v>
      </c>
      <c r="OR122">
        <v>563117.49209058494</v>
      </c>
      <c r="OS122">
        <v>561992.63571099797</v>
      </c>
      <c r="OT122">
        <v>561355.66747684102</v>
      </c>
      <c r="OU122" t="s">
        <v>410</v>
      </c>
    </row>
    <row r="123" spans="1:411" x14ac:dyDescent="0.25">
      <c r="A123">
        <v>-11</v>
      </c>
      <c r="B123">
        <v>1.0614035087719201E-2</v>
      </c>
      <c r="C123" s="1">
        <v>3.6144231445414203E-5</v>
      </c>
      <c r="D123" s="1">
        <v>5.8446323949013199E-8</v>
      </c>
      <c r="E123">
        <v>853.943207207657</v>
      </c>
      <c r="F123">
        <v>36.666575617999897</v>
      </c>
      <c r="G123">
        <v>37.710086741042602</v>
      </c>
      <c r="H123">
        <v>2.0499999999999902E-3</v>
      </c>
      <c r="I123" s="1">
        <v>1.79824561403508E-7</v>
      </c>
      <c r="J123">
        <v>4.6039650209955898</v>
      </c>
      <c r="K123">
        <v>4.3126076331857304</v>
      </c>
      <c r="L123">
        <v>15.7519928336483</v>
      </c>
      <c r="M123">
        <v>3.5293979740795997E-2</v>
      </c>
      <c r="N123">
        <v>0.84222235175048699</v>
      </c>
      <c r="O123">
        <v>14.432232450035301</v>
      </c>
      <c r="P123" s="1">
        <v>5.5935045392386802E-4</v>
      </c>
      <c r="Q123" s="1">
        <v>5.5937410017870102E-4</v>
      </c>
      <c r="R123">
        <v>40</v>
      </c>
      <c r="S123">
        <v>0.25520924595078898</v>
      </c>
      <c r="T123" s="1">
        <v>1.4477265393392E-4</v>
      </c>
      <c r="U123">
        <v>0</v>
      </c>
      <c r="V123">
        <v>-5.55</v>
      </c>
      <c r="W123">
        <v>0</v>
      </c>
      <c r="X123" s="1">
        <v>5.6153790679912002E-5</v>
      </c>
      <c r="Y123" s="1">
        <v>5.6252545640092702E-5</v>
      </c>
      <c r="Z123">
        <v>9.9794298811836393E-2</v>
      </c>
      <c r="AA123">
        <v>1.2142757872546E-2</v>
      </c>
      <c r="AB123">
        <v>5.9295441446629002E-2</v>
      </c>
      <c r="AC123">
        <v>1.32713955372935E-2</v>
      </c>
      <c r="AD123">
        <v>4.4417290126715896E-3</v>
      </c>
      <c r="AE123">
        <v>4.0403364693596703E-3</v>
      </c>
      <c r="AF123">
        <v>1.31569572096979E-2</v>
      </c>
      <c r="AG123">
        <v>5.9761876156560298E-2</v>
      </c>
      <c r="AH123">
        <v>1.38333374962654E-2</v>
      </c>
      <c r="AI123">
        <v>4.38276416117669E-3</v>
      </c>
      <c r="AJ123">
        <v>4.10127287019749E-3</v>
      </c>
      <c r="AK123">
        <v>1.9080704495915899E-2</v>
      </c>
      <c r="AL123">
        <v>5.8812693757947399E-2</v>
      </c>
      <c r="AM123">
        <v>1.3550717236085001E-2</v>
      </c>
      <c r="AN123">
        <v>4.70039045534296E-3</v>
      </c>
      <c r="AO123">
        <v>4.8925280070431397E-3</v>
      </c>
      <c r="AP123">
        <v>4.2871237952058199E-3</v>
      </c>
      <c r="AQ123">
        <v>5.8206445467316403E-2</v>
      </c>
      <c r="AR123">
        <v>1.3523314813929601E-2</v>
      </c>
      <c r="AS123">
        <v>4.7153911108339603E-3</v>
      </c>
      <c r="AT123">
        <v>5.3203126371803603E-3</v>
      </c>
      <c r="AU123">
        <v>1.6811232384335399E-2</v>
      </c>
      <c r="AV123">
        <v>5.7998752514683602E-2</v>
      </c>
      <c r="AW123">
        <v>1.34375812732144E-2</v>
      </c>
      <c r="AX123">
        <v>4.71950291993453E-3</v>
      </c>
      <c r="AY123">
        <v>5.1709451204132399E-3</v>
      </c>
      <c r="AZ123">
        <v>1.71139311192277E-2</v>
      </c>
      <c r="BA123">
        <v>5.7328128524076601E-2</v>
      </c>
      <c r="BB123">
        <v>1.23908854560795E-2</v>
      </c>
      <c r="BC123">
        <v>4.3883135319673404E-3</v>
      </c>
      <c r="BD123">
        <v>4.01299861230858E-3</v>
      </c>
      <c r="BE123">
        <v>3.8827693676008E-3</v>
      </c>
      <c r="BF123">
        <v>5.6926729122259698E-2</v>
      </c>
      <c r="BG123">
        <v>1.2229298955573601E-2</v>
      </c>
      <c r="BH123">
        <v>4.3917251995254699E-3</v>
      </c>
      <c r="BI123">
        <v>4.11039831268832E-3</v>
      </c>
      <c r="BJ123">
        <v>1.54075039314082E-2</v>
      </c>
      <c r="BK123">
        <v>5.4571794648913902E-2</v>
      </c>
      <c r="BL123">
        <v>1.19491975636726E-2</v>
      </c>
      <c r="BM123">
        <v>4.6625956046416799E-3</v>
      </c>
      <c r="BN123">
        <v>5.2639345611229498E-3</v>
      </c>
      <c r="BO123">
        <v>1.4647802604445899E-2</v>
      </c>
      <c r="BP123">
        <v>868.697679487139</v>
      </c>
      <c r="BQ123">
        <v>841.57422206520698</v>
      </c>
      <c r="BR123">
        <v>841.25644480011601</v>
      </c>
      <c r="BS123">
        <v>841.22687042121402</v>
      </c>
      <c r="BT123">
        <v>841.22419902879301</v>
      </c>
      <c r="BU123">
        <v>865.51732753554302</v>
      </c>
      <c r="BV123">
        <v>841.73232693719206</v>
      </c>
      <c r="BW123">
        <v>841.28258486022196</v>
      </c>
      <c r="BX123">
        <v>841.24630218726702</v>
      </c>
      <c r="BY123">
        <v>841.23571064644295</v>
      </c>
      <c r="BZ123">
        <v>869.23049775103095</v>
      </c>
      <c r="CA123">
        <v>841.58946356605304</v>
      </c>
      <c r="CB123">
        <v>841.25800993438497</v>
      </c>
      <c r="CC123">
        <v>841.22599186225796</v>
      </c>
      <c r="CD123">
        <v>841.224351667419</v>
      </c>
      <c r="CE123">
        <v>869.46983950223796</v>
      </c>
      <c r="CF123">
        <v>841.73674931591404</v>
      </c>
      <c r="CG123">
        <v>841.29956589678397</v>
      </c>
      <c r="CH123">
        <v>841.25161347026301</v>
      </c>
      <c r="CI123">
        <v>841.23659646267095</v>
      </c>
      <c r="CJ123">
        <v>867.04952058459105</v>
      </c>
      <c r="CK123">
        <v>841.931824062038</v>
      </c>
      <c r="CL123">
        <v>841.33956107987603</v>
      </c>
      <c r="CM123">
        <v>841.26918353134101</v>
      </c>
      <c r="CN123">
        <v>841.246134351357</v>
      </c>
      <c r="CO123">
        <v>870.781144318222</v>
      </c>
      <c r="CP123">
        <v>841.79307261900396</v>
      </c>
      <c r="CQ123">
        <v>841.28399508836696</v>
      </c>
      <c r="CR123">
        <v>841.23359679171801</v>
      </c>
      <c r="CS123">
        <v>841.22297622793405</v>
      </c>
      <c r="CT123">
        <v>867.447903511145</v>
      </c>
      <c r="CU123">
        <v>842.00068569156997</v>
      </c>
      <c r="CV123">
        <v>841.32241905031594</v>
      </c>
      <c r="CW123">
        <v>841.25166676286403</v>
      </c>
      <c r="CX123">
        <v>841.234638630071</v>
      </c>
      <c r="CY123">
        <v>869.60820569711905</v>
      </c>
      <c r="CZ123">
        <v>842.333214381071</v>
      </c>
      <c r="DA123">
        <v>841.41104702729103</v>
      </c>
      <c r="DB123">
        <v>841.28842513123595</v>
      </c>
      <c r="DC123">
        <v>841.24936083406601</v>
      </c>
      <c r="DD123">
        <v>841.22148811288696</v>
      </c>
      <c r="DE123">
        <v>0.55207136464881701</v>
      </c>
      <c r="DF123">
        <v>4.11127295436508E-3</v>
      </c>
      <c r="DG123">
        <v>1.41209400884323E-3</v>
      </c>
      <c r="DH123">
        <v>1.28712042730982E-3</v>
      </c>
      <c r="DI123">
        <v>3.6181069080223299E-3</v>
      </c>
      <c r="DJ123">
        <v>0.53612394626726501</v>
      </c>
      <c r="DK123">
        <v>4.7049838850225997E-3</v>
      </c>
      <c r="DL123">
        <v>1.43917734734388E-3</v>
      </c>
      <c r="DM123">
        <v>1.2787545129550001E-3</v>
      </c>
      <c r="DN123">
        <v>5.6173716574594501E-3</v>
      </c>
      <c r="DO123">
        <v>0.55422516270163602</v>
      </c>
      <c r="DP123">
        <v>4.20034377047629E-3</v>
      </c>
      <c r="DQ123">
        <v>1.49540015127402E-3</v>
      </c>
      <c r="DR123">
        <v>1.58659293267238E-3</v>
      </c>
      <c r="DS123">
        <v>1.31177647932689E-3</v>
      </c>
      <c r="DT123">
        <v>0.55131646075894702</v>
      </c>
      <c r="DU123">
        <v>4.5103298796833604E-3</v>
      </c>
      <c r="DV123">
        <v>1.5500194213206001E-3</v>
      </c>
      <c r="DW123">
        <v>1.61959761688279E-3</v>
      </c>
      <c r="DX123">
        <v>5.0045680969481501E-3</v>
      </c>
      <c r="DY123">
        <v>0.54862845575727603</v>
      </c>
      <c r="DZ123">
        <v>4.9041962231095504E-3</v>
      </c>
      <c r="EA123">
        <v>1.6000234926080101E-3</v>
      </c>
      <c r="EB123">
        <v>1.60840545485407E-3</v>
      </c>
      <c r="EC123">
        <v>5.1257103013475601E-3</v>
      </c>
      <c r="ED123">
        <v>0.56306409610705899</v>
      </c>
      <c r="EE123">
        <v>4.2923058589872101E-3</v>
      </c>
      <c r="EF123">
        <v>1.45336164518494E-3</v>
      </c>
      <c r="EG123">
        <v>1.27434737228149E-3</v>
      </c>
      <c r="EH123">
        <v>1.2007920818478601E-3</v>
      </c>
      <c r="EI123">
        <v>0.550193348283745</v>
      </c>
      <c r="EJ123">
        <v>4.6595018187032197E-3</v>
      </c>
      <c r="EK123">
        <v>1.49800320897253E-3</v>
      </c>
      <c r="EL123">
        <v>1.29120922300784E-3</v>
      </c>
      <c r="EM123">
        <v>4.3742931763994797E-3</v>
      </c>
      <c r="EN123">
        <v>0.56798882904360704</v>
      </c>
      <c r="EO123">
        <v>5.1450499027390004E-3</v>
      </c>
      <c r="EP123">
        <v>1.665764142319E-3</v>
      </c>
      <c r="EQ123">
        <v>1.65056196194646E-3</v>
      </c>
      <c r="ER123">
        <v>4.3182737558047296E-3</v>
      </c>
      <c r="ES123">
        <v>8.9544047757215098E-2</v>
      </c>
      <c r="ET123" s="1">
        <v>5.2416065161679398E-5</v>
      </c>
      <c r="EU123" s="1">
        <v>5.6479468292183303E-5</v>
      </c>
      <c r="EV123" s="1">
        <v>4.7886751628159799E-5</v>
      </c>
      <c r="EW123" s="1">
        <v>5.4883015962225197E-5</v>
      </c>
      <c r="EX123" s="1">
        <v>5.4904325208204599E-5</v>
      </c>
      <c r="EY123" s="1">
        <v>4.5448382030908098E-5</v>
      </c>
      <c r="EZ123" s="1">
        <v>5.1858685231114299E-5</v>
      </c>
      <c r="FA123" s="1">
        <v>5.0701106475473601E-5</v>
      </c>
      <c r="FB123" s="1">
        <v>3.2615487041493397E-5</v>
      </c>
      <c r="FC123" s="1">
        <v>7.5255342524009603E-6</v>
      </c>
      <c r="FD123" s="1">
        <v>2.5195635317263002E-6</v>
      </c>
      <c r="FE123" s="1">
        <v>2.2919500736036502E-6</v>
      </c>
      <c r="FF123" s="1">
        <v>7.4635302624550198E-6</v>
      </c>
      <c r="FG123" s="1">
        <v>3.3000404824742402E-5</v>
      </c>
      <c r="FH123" s="1">
        <v>7.8428023834835495E-6</v>
      </c>
      <c r="FI123" s="1">
        <v>2.4860534296517399E-6</v>
      </c>
      <c r="FJ123" s="1">
        <v>2.3264586568905501E-6</v>
      </c>
      <c r="FK123" s="1">
        <v>1.0823748997415E-5</v>
      </c>
      <c r="FL123" s="1">
        <v>3.2329351470704301E-5</v>
      </c>
      <c r="FM123" s="1">
        <v>7.6837923094661798E-6</v>
      </c>
      <c r="FN123" s="1">
        <v>2.6662848281873902E-6</v>
      </c>
      <c r="FO123" s="1">
        <v>2.77537925303286E-6</v>
      </c>
      <c r="FP123" s="1">
        <v>2.43194376676907E-6</v>
      </c>
      <c r="FQ123" s="1">
        <v>3.19870413005422E-5</v>
      </c>
      <c r="FR123" s="1">
        <v>7.6669927311371198E-6</v>
      </c>
      <c r="FS123" s="1">
        <v>2.6746708010260902E-6</v>
      </c>
      <c r="FT123" s="1">
        <v>3.0179553591886898E-6</v>
      </c>
      <c r="FU123" s="1">
        <v>9.5363557703311197E-6</v>
      </c>
      <c r="FV123" s="1">
        <v>3.1969586871445001E-5</v>
      </c>
      <c r="FW123" s="1">
        <v>7.6167226113881904E-6</v>
      </c>
      <c r="FX123" s="1">
        <v>2.6768841679448E-6</v>
      </c>
      <c r="FY123" s="1">
        <v>2.9331692716021999E-6</v>
      </c>
      <c r="FZ123" s="1">
        <v>9.7079622858244294E-6</v>
      </c>
      <c r="GA123" s="1">
        <v>3.1455670563055301E-5</v>
      </c>
      <c r="GB123" s="1">
        <v>7.0245216054143098E-6</v>
      </c>
      <c r="GC123" s="1">
        <v>2.4891971700609499E-6</v>
      </c>
      <c r="GD123" s="1">
        <v>2.27641635203718E-6</v>
      </c>
      <c r="GE123" s="1">
        <v>2.2025763403403701E-6</v>
      </c>
      <c r="GF123" s="1">
        <v>3.1364637377795E-5</v>
      </c>
      <c r="GG123" s="1">
        <v>6.9313064280060902E-6</v>
      </c>
      <c r="GH123" s="1">
        <v>2.4910265708888399E-6</v>
      </c>
      <c r="GI123" s="1">
        <v>2.3316211502660798E-6</v>
      </c>
      <c r="GJ123" s="1">
        <v>8.7400937041582999E-6</v>
      </c>
      <c r="GK123" s="1">
        <v>2.99918304269866E-5</v>
      </c>
      <c r="GL123" s="1">
        <v>6.77001701414841E-6</v>
      </c>
      <c r="GM123" s="1">
        <v>2.6443967263017701E-6</v>
      </c>
      <c r="GN123" s="1">
        <v>2.9858531330253799E-6</v>
      </c>
      <c r="GO123" s="1">
        <v>8.3090091750113294E-6</v>
      </c>
      <c r="GP123">
        <v>4.0948616176436001</v>
      </c>
      <c r="GQ123">
        <v>3.6954037184984601</v>
      </c>
      <c r="GR123">
        <v>0.356097983093007</v>
      </c>
      <c r="GS123">
        <v>2.7489718646736501</v>
      </c>
      <c r="GT123">
        <v>5.2021332120213204</v>
      </c>
      <c r="GU123">
        <v>5.2558246671181399</v>
      </c>
      <c r="GV123">
        <v>5.2604156447372201</v>
      </c>
      <c r="GW123">
        <v>5.2612654733901403</v>
      </c>
      <c r="GX123">
        <v>2.7746823487054102</v>
      </c>
      <c r="GY123">
        <v>5.1767295004520202</v>
      </c>
      <c r="GZ123">
        <v>5.2509608341266896</v>
      </c>
      <c r="HA123">
        <v>5.2576029000380302</v>
      </c>
      <c r="HB123">
        <v>5.2592790923019201</v>
      </c>
      <c r="HC123">
        <v>2.7389044424862998</v>
      </c>
      <c r="HD123">
        <v>5.1997462327514201</v>
      </c>
      <c r="HE123">
        <v>5.2555175996124799</v>
      </c>
      <c r="HF123">
        <v>5.2604200156975098</v>
      </c>
      <c r="HG123">
        <v>5.2615589629089703</v>
      </c>
      <c r="HH123">
        <v>2.7340593974200802</v>
      </c>
      <c r="HI123">
        <v>5.1768422470456104</v>
      </c>
      <c r="HJ123">
        <v>5.2484363238594298</v>
      </c>
      <c r="HK123">
        <v>5.2565126285306496</v>
      </c>
      <c r="HL123">
        <v>5.2591559402620502</v>
      </c>
      <c r="HM123">
        <v>2.72915110730816</v>
      </c>
      <c r="HN123">
        <v>5.1473578409046103</v>
      </c>
      <c r="HO123">
        <v>5.2418598562771104</v>
      </c>
      <c r="HP123">
        <v>5.2535741850586897</v>
      </c>
      <c r="HQ123">
        <v>5.2575560804060197</v>
      </c>
      <c r="HR123">
        <v>2.7029921251234299</v>
      </c>
      <c r="HS123">
        <v>5.1685536800592402</v>
      </c>
      <c r="HT123">
        <v>5.2507733889411501</v>
      </c>
      <c r="HU123">
        <v>5.2598306864856896</v>
      </c>
      <c r="HV123">
        <v>5.2615091484942598</v>
      </c>
      <c r="HW123">
        <v>2.7104170894359898</v>
      </c>
      <c r="HX123">
        <v>5.1369098123159898</v>
      </c>
      <c r="HY123">
        <v>5.2443311236108796</v>
      </c>
      <c r="HZ123">
        <v>5.2567063275562598</v>
      </c>
      <c r="IA123">
        <v>5.2595080923984003</v>
      </c>
      <c r="IB123">
        <v>2.6475195305497699</v>
      </c>
      <c r="IC123">
        <v>5.0899429239583398</v>
      </c>
      <c r="ID123">
        <v>5.2301351027646898</v>
      </c>
      <c r="IE123">
        <v>5.25034126612797</v>
      </c>
      <c r="IF123">
        <v>5.2570255737724896</v>
      </c>
      <c r="IG123">
        <v>5.26166077365062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 s="1">
        <v>2.99918304269866E-5</v>
      </c>
      <c r="IT123" s="1">
        <v>1.9172177462503499E-4</v>
      </c>
      <c r="IU123" s="1">
        <v>3.3000404824742402E-5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 s="1">
        <v>6.77001701414841E-6</v>
      </c>
      <c r="JS123" s="1">
        <v>5.2291672321296398E-5</v>
      </c>
      <c r="JT123" s="1">
        <v>2.4557475471165898E-4</v>
      </c>
      <c r="JU123">
        <v>0</v>
      </c>
      <c r="JV123">
        <v>0</v>
      </c>
      <c r="JW123">
        <v>3.6996154848312301E-3</v>
      </c>
      <c r="JX123" s="1">
        <v>5.85425406784917E-5</v>
      </c>
      <c r="JY123" s="1">
        <v>5.8361963349804099E-6</v>
      </c>
      <c r="JZ123" s="1">
        <v>1.2493097382659601E-6</v>
      </c>
      <c r="KA123" s="1">
        <v>3.9616858282265902E-7</v>
      </c>
      <c r="KB123">
        <v>3.6760778431510301E-3</v>
      </c>
      <c r="KC123" s="1">
        <v>8.3241750147692307E-5</v>
      </c>
      <c r="KD123" s="1">
        <v>1.0701199824341899E-5</v>
      </c>
      <c r="KE123" s="1">
        <v>4.07716218968447E-6</v>
      </c>
      <c r="KF123" s="1">
        <v>2.3932937902029598E-6</v>
      </c>
      <c r="KG123">
        <v>3.7212762607749402E-3</v>
      </c>
      <c r="KH123" s="1">
        <v>6.0846389144649603E-5</v>
      </c>
      <c r="KI123" s="1">
        <v>6.1503035274375103E-6</v>
      </c>
      <c r="KJ123" s="1">
        <v>1.24832793089559E-6</v>
      </c>
      <c r="KK123" s="1">
        <v>1.0231882251177E-7</v>
      </c>
      <c r="KL123">
        <v>3.7361820841791201E-3</v>
      </c>
      <c r="KM123" s="1">
        <v>8.3111602255277995E-5</v>
      </c>
      <c r="KN123" s="1">
        <v>1.3251158996247601E-5</v>
      </c>
      <c r="KO123" s="1">
        <v>5.1934223016051902E-6</v>
      </c>
      <c r="KP123" s="1">
        <v>2.5299919979777602E-6</v>
      </c>
      <c r="KQ123">
        <v>3.79641960515792E-3</v>
      </c>
      <c r="KR123" s="1">
        <v>1.11647322760357E-4</v>
      </c>
      <c r="KS123" s="1">
        <v>1.9885316155238101E-5</v>
      </c>
      <c r="KT123" s="1">
        <v>8.20672591889431E-6</v>
      </c>
      <c r="KU123" s="1">
        <v>4.1764002055088001E-6</v>
      </c>
      <c r="KV123">
        <v>3.8109406595680201E-3</v>
      </c>
      <c r="KW123" s="1">
        <v>9.0913716259724005E-5</v>
      </c>
      <c r="KX123" s="1">
        <v>1.0899912176892201E-5</v>
      </c>
      <c r="KY123" s="1">
        <v>1.8553392559374201E-6</v>
      </c>
      <c r="KZ123" s="1">
        <v>1.5452741550159199E-7</v>
      </c>
      <c r="LA123">
        <v>3.8488832187067901E-3</v>
      </c>
      <c r="LB123" s="1">
        <v>1.21400432302805E-4</v>
      </c>
      <c r="LC123" s="1">
        <v>1.73909473405755E-5</v>
      </c>
      <c r="LD123" s="1">
        <v>5.0531997661512203E-6</v>
      </c>
      <c r="LE123" s="1">
        <v>2.2034397309101601E-6</v>
      </c>
      <c r="LF123">
        <v>4.0293971436194701E-3</v>
      </c>
      <c r="LG123" s="1">
        <v>1.66757062762144E-4</v>
      </c>
      <c r="LH123" s="1">
        <v>3.17128703870054E-5</v>
      </c>
      <c r="LI123" s="1">
        <v>1.16170339454384E-5</v>
      </c>
      <c r="LJ123" s="1">
        <v>4.7947624009015397E-6</v>
      </c>
      <c r="LK123" s="1">
        <v>4.1698667135801903E-18</v>
      </c>
      <c r="LL123" s="1">
        <v>1.2066476090402101E-7</v>
      </c>
      <c r="LM123" s="1">
        <v>4.4056389509856602E-10</v>
      </c>
      <c r="LN123" s="1">
        <v>1.4704667449611299E-11</v>
      </c>
      <c r="LO123" s="1">
        <v>2.86335554657243E-12</v>
      </c>
      <c r="LP123" s="1">
        <v>2.9568162069308302E-12</v>
      </c>
      <c r="LQ123" s="1">
        <v>1.2131205699125001E-7</v>
      </c>
      <c r="LR123" s="1">
        <v>6.5284859646366396E-10</v>
      </c>
      <c r="LS123" s="1">
        <v>2.66037545246939E-11</v>
      </c>
      <c r="LT123" s="1">
        <v>9.4853492717382998E-12</v>
      </c>
      <c r="LU123" s="1">
        <v>2.59044112622289E-11</v>
      </c>
      <c r="LV123" s="1">
        <v>1.2030644815418099E-7</v>
      </c>
      <c r="LW123" s="1">
        <v>4.6753101696844502E-10</v>
      </c>
      <c r="LX123" s="1">
        <v>1.6398460983954001E-11</v>
      </c>
      <c r="LY123" s="1">
        <v>3.4645834403890799E-12</v>
      </c>
      <c r="LZ123" s="1">
        <v>2.4883362263065098E-13</v>
      </c>
      <c r="MA123" s="1">
        <v>1.19509410632983E-7</v>
      </c>
      <c r="MB123" s="1">
        <v>6.3721605036437604E-10</v>
      </c>
      <c r="MC123" s="1">
        <v>3.5442488047017803E-11</v>
      </c>
      <c r="MD123" s="1">
        <v>1.56735166676595E-11</v>
      </c>
      <c r="ME123" s="1">
        <v>2.41269037888068E-11</v>
      </c>
      <c r="MF123" s="1">
        <v>1.21369966367553E-7</v>
      </c>
      <c r="MG123" s="1">
        <v>8.5038668776977097E-10</v>
      </c>
      <c r="MH123" s="1">
        <v>5.3230687990534097E-11</v>
      </c>
      <c r="MI123" s="1">
        <v>2.4071716285762101E-11</v>
      </c>
      <c r="MJ123" s="1">
        <v>4.05443356855889E-11</v>
      </c>
      <c r="MK123" s="1">
        <v>1.19875693922724E-7</v>
      </c>
      <c r="ML123" s="1">
        <v>6.3862536409493798E-10</v>
      </c>
      <c r="MM123" s="1">
        <v>2.7132030544632999E-11</v>
      </c>
      <c r="MN123" s="1">
        <v>4.22352462079244E-12</v>
      </c>
      <c r="MO123" s="1">
        <v>3.4035842931775398E-13</v>
      </c>
      <c r="MP123" s="1">
        <v>1.2071882646421899E-7</v>
      </c>
      <c r="MQ123" s="1">
        <v>8.4146359678315696E-10</v>
      </c>
      <c r="MR123" s="1">
        <v>4.3321311918302298E-11</v>
      </c>
      <c r="MS123" s="1">
        <v>1.1782147451277799E-11</v>
      </c>
      <c r="MT123" s="1">
        <v>1.92582697196202E-11</v>
      </c>
      <c r="MU123" s="1">
        <v>1.20848995854419E-7</v>
      </c>
      <c r="MV123" s="1">
        <v>1.12894815212913E-9</v>
      </c>
      <c r="MW123" s="1">
        <v>8.3861410633029595E-11</v>
      </c>
      <c r="MX123" s="1">
        <v>3.4686757202449399E-11</v>
      </c>
      <c r="MY123" s="1">
        <v>3.98397247810903E-11</v>
      </c>
      <c r="MZ123" s="1">
        <v>6.03682670675719E-22</v>
      </c>
      <c r="NA123" s="1">
        <v>9.7082390806710004E-7</v>
      </c>
      <c r="NB123">
        <v>13.688493196881</v>
      </c>
      <c r="NC123">
        <v>10594.7940155945</v>
      </c>
      <c r="ND123">
        <v>2.8578597855750401</v>
      </c>
      <c r="NE123">
        <v>0</v>
      </c>
      <c r="NF123">
        <v>1004218.35923216</v>
      </c>
      <c r="NG123">
        <v>566613.33228895196</v>
      </c>
      <c r="NH123">
        <v>561397.81997546495</v>
      </c>
      <c r="NI123">
        <v>560956.01669690199</v>
      </c>
      <c r="NJ123">
        <v>560874.289322183</v>
      </c>
      <c r="NK123">
        <v>997477.18859607796</v>
      </c>
      <c r="NL123">
        <v>569111.48594206502</v>
      </c>
      <c r="NM123">
        <v>561866.34097961802</v>
      </c>
      <c r="NN123">
        <v>561226.52086989104</v>
      </c>
      <c r="NO123">
        <v>561065.25232083397</v>
      </c>
      <c r="NP123">
        <v>1007337.7442565101</v>
      </c>
      <c r="NQ123">
        <v>566846.59034358396</v>
      </c>
      <c r="NR123">
        <v>561427.34079633898</v>
      </c>
      <c r="NS123">
        <v>560955.57977251499</v>
      </c>
      <c r="NT123">
        <v>560846.08457224001</v>
      </c>
      <c r="NU123">
        <v>1008868.86713006</v>
      </c>
      <c r="NV123">
        <v>569098.29642431904</v>
      </c>
      <c r="NW123">
        <v>562109.63345712901</v>
      </c>
      <c r="NX123">
        <v>561331.36692935799</v>
      </c>
      <c r="NY123">
        <v>561077.05884869595</v>
      </c>
      <c r="NZ123">
        <v>1012188.51765609</v>
      </c>
      <c r="OA123">
        <v>572021.73454364901</v>
      </c>
      <c r="OB123">
        <v>562744.53750305797</v>
      </c>
      <c r="OC123">
        <v>561614.24897240405</v>
      </c>
      <c r="OD123">
        <v>561230.92470397102</v>
      </c>
      <c r="OE123">
        <v>1018926.92401169</v>
      </c>
      <c r="OF123">
        <v>569916.22978585202</v>
      </c>
      <c r="OG123">
        <v>561884.13926119299</v>
      </c>
      <c r="OH123">
        <v>561012.21944906504</v>
      </c>
      <c r="OI123">
        <v>560850.87103131099</v>
      </c>
      <c r="OJ123">
        <v>1018508.55383297</v>
      </c>
      <c r="OK123">
        <v>573063.83557752206</v>
      </c>
      <c r="OL123">
        <v>562505.74514697597</v>
      </c>
      <c r="OM123">
        <v>561312.76207585505</v>
      </c>
      <c r="ON123">
        <v>561043.21764737996</v>
      </c>
      <c r="OO123">
        <v>1040001.71812804</v>
      </c>
      <c r="OP123">
        <v>577796.37463370594</v>
      </c>
      <c r="OQ123">
        <v>563880.33140636503</v>
      </c>
      <c r="OR123">
        <v>561926.26552712405</v>
      </c>
      <c r="OS123">
        <v>561282.21394335595</v>
      </c>
      <c r="OT123">
        <v>560836.30411986599</v>
      </c>
      <c r="OU123" t="s">
        <v>410</v>
      </c>
    </row>
    <row r="124" spans="1:411" x14ac:dyDescent="0.25">
      <c r="A124">
        <v>-10</v>
      </c>
      <c r="B124">
        <v>1.07017543859649E-2</v>
      </c>
      <c r="C124" s="1">
        <v>3.5152821843025198E-5</v>
      </c>
      <c r="D124" s="1">
        <v>6.0396278040541905E-8</v>
      </c>
      <c r="E124">
        <v>869.01159453801995</v>
      </c>
      <c r="F124">
        <v>38.010145731999899</v>
      </c>
      <c r="G124">
        <v>39.4844497754315</v>
      </c>
      <c r="H124">
        <v>2.0499999999999902E-3</v>
      </c>
      <c r="I124" s="1">
        <v>1.79824561403508E-7</v>
      </c>
      <c r="J124">
        <v>4.4103807959741399</v>
      </c>
      <c r="K124">
        <v>4.2411364599439496</v>
      </c>
      <c r="L124">
        <v>20.1623736296225</v>
      </c>
      <c r="M124">
        <v>4.5175897038891501E-2</v>
      </c>
      <c r="N124">
        <v>0.87390707111305999</v>
      </c>
      <c r="O124">
        <v>15.3061395211483</v>
      </c>
      <c r="P124" s="1">
        <v>5.5935045392386802E-4</v>
      </c>
      <c r="Q124" s="1">
        <v>5.5937410017870102E-4</v>
      </c>
      <c r="R124">
        <v>40</v>
      </c>
      <c r="S124">
        <v>0.22040730648172999</v>
      </c>
      <c r="T124" s="1">
        <v>1.25965373511918E-4</v>
      </c>
      <c r="U124">
        <v>0</v>
      </c>
      <c r="V124">
        <v>-5.55</v>
      </c>
      <c r="W124">
        <v>0</v>
      </c>
      <c r="X124" s="1">
        <v>5.7209562280160801E-5</v>
      </c>
      <c r="Y124" s="1">
        <v>5.7300762985733503E-5</v>
      </c>
      <c r="Z124">
        <v>0.10129504917181401</v>
      </c>
      <c r="AA124">
        <v>1.1949677740305101E-2</v>
      </c>
      <c r="AB124">
        <v>6.0492844021555303E-2</v>
      </c>
      <c r="AC124">
        <v>1.5858927981599501E-2</v>
      </c>
      <c r="AD124">
        <v>4.33343652163293E-3</v>
      </c>
      <c r="AE124">
        <v>4.0248383088520301E-3</v>
      </c>
      <c r="AF124">
        <v>1.42986074029769E-2</v>
      </c>
      <c r="AG124">
        <v>6.0964618738902999E-2</v>
      </c>
      <c r="AH124">
        <v>1.6467924355008601E-2</v>
      </c>
      <c r="AI124">
        <v>4.4380460546684496E-3</v>
      </c>
      <c r="AJ124">
        <v>3.8884023117795301E-3</v>
      </c>
      <c r="AK124">
        <v>1.9662213562724601E-2</v>
      </c>
      <c r="AL124">
        <v>6.0025749965142899E-2</v>
      </c>
      <c r="AM124">
        <v>1.6472329300201601E-2</v>
      </c>
      <c r="AN124">
        <v>4.5409909361500403E-3</v>
      </c>
      <c r="AO124">
        <v>4.8359441531768696E-3</v>
      </c>
      <c r="AP124">
        <v>4.0438343377586601E-3</v>
      </c>
      <c r="AQ124">
        <v>5.9436786085584899E-2</v>
      </c>
      <c r="AR124">
        <v>1.6434480345916699E-2</v>
      </c>
      <c r="AS124">
        <v>4.5512373621186498E-3</v>
      </c>
      <c r="AT124">
        <v>5.5400965826306698E-3</v>
      </c>
      <c r="AU124">
        <v>1.7116891799734399E-2</v>
      </c>
      <c r="AV124">
        <v>5.9277775019931297E-2</v>
      </c>
      <c r="AW124">
        <v>1.63473709559302E-2</v>
      </c>
      <c r="AX124">
        <v>4.5528057905441302E-3</v>
      </c>
      <c r="AY124">
        <v>5.33304058768941E-3</v>
      </c>
      <c r="AZ124">
        <v>1.7443531090279501E-2</v>
      </c>
      <c r="BA124">
        <v>5.8597371284897698E-2</v>
      </c>
      <c r="BB124">
        <v>1.4882585882582299E-2</v>
      </c>
      <c r="BC124">
        <v>4.2983842099964097E-3</v>
      </c>
      <c r="BD124">
        <v>4.0058082692690502E-3</v>
      </c>
      <c r="BE124">
        <v>3.7932709061150099E-3</v>
      </c>
      <c r="BF124">
        <v>5.8251133257514097E-2</v>
      </c>
      <c r="BG124">
        <v>1.47874814124727E-2</v>
      </c>
      <c r="BH124">
        <v>4.44382460846724E-3</v>
      </c>
      <c r="BI124">
        <v>3.8989520509360499E-3</v>
      </c>
      <c r="BJ124">
        <v>1.6369118666838298E-2</v>
      </c>
      <c r="BK124">
        <v>5.6006935331915898E-2</v>
      </c>
      <c r="BL124">
        <v>1.46076336527269E-2</v>
      </c>
      <c r="BM124">
        <v>4.6164254582105402E-3</v>
      </c>
      <c r="BN124">
        <v>5.4828338667654497E-3</v>
      </c>
      <c r="BO124">
        <v>1.51682104831073E-2</v>
      </c>
      <c r="BP124">
        <v>889.80419623590103</v>
      </c>
      <c r="BQ124">
        <v>850.52797665524895</v>
      </c>
      <c r="BR124">
        <v>850.18817602416902</v>
      </c>
      <c r="BS124">
        <v>850.17142049449399</v>
      </c>
      <c r="BT124">
        <v>850.16798690291398</v>
      </c>
      <c r="BU124">
        <v>886.73031905200003</v>
      </c>
      <c r="BV124">
        <v>850.69569526720898</v>
      </c>
      <c r="BW124">
        <v>850.21547772835504</v>
      </c>
      <c r="BX124">
        <v>850.18826738173698</v>
      </c>
      <c r="BY124">
        <v>850.180225043257</v>
      </c>
      <c r="BZ124">
        <v>890.38967258583</v>
      </c>
      <c r="CA124">
        <v>850.53754703337495</v>
      </c>
      <c r="CB124">
        <v>850.18944560812497</v>
      </c>
      <c r="CC124">
        <v>850.16955423372599</v>
      </c>
      <c r="CD124">
        <v>850.16729655199401</v>
      </c>
      <c r="CE124">
        <v>890.63912192428097</v>
      </c>
      <c r="CF124">
        <v>850.69153826269405</v>
      </c>
      <c r="CG124">
        <v>850.22841683330898</v>
      </c>
      <c r="CH124">
        <v>850.19276681066799</v>
      </c>
      <c r="CI124">
        <v>850.18042749179403</v>
      </c>
      <c r="CJ124">
        <v>888.70822911884795</v>
      </c>
      <c r="CK124">
        <v>850.88989573049605</v>
      </c>
      <c r="CL124">
        <v>850.26192401102605</v>
      </c>
      <c r="CM124">
        <v>850.20892845295896</v>
      </c>
      <c r="CN124">
        <v>850.19002208261202</v>
      </c>
      <c r="CO124">
        <v>892.18250337176801</v>
      </c>
      <c r="CP124">
        <v>850.74389984895902</v>
      </c>
      <c r="CQ124">
        <v>850.20652460249403</v>
      </c>
      <c r="CR124">
        <v>850.17432968170306</v>
      </c>
      <c r="CS124">
        <v>850.16667634344503</v>
      </c>
      <c r="CT124">
        <v>889.318884939084</v>
      </c>
      <c r="CU124">
        <v>850.95029355814995</v>
      </c>
      <c r="CV124">
        <v>850.24048057013295</v>
      </c>
      <c r="CW124">
        <v>850.19009818208895</v>
      </c>
      <c r="CX124">
        <v>850.17819766649995</v>
      </c>
      <c r="CY124">
        <v>892.089632648406</v>
      </c>
      <c r="CZ124">
        <v>851.273627583181</v>
      </c>
      <c r="DA124">
        <v>850.31295655225904</v>
      </c>
      <c r="DB124">
        <v>850.22235561183595</v>
      </c>
      <c r="DC124">
        <v>850.19180240537003</v>
      </c>
      <c r="DD124">
        <v>850.16552765137203</v>
      </c>
      <c r="DE124">
        <v>0.51789209092624899</v>
      </c>
      <c r="DF124">
        <v>6.15084622134576E-3</v>
      </c>
      <c r="DG124">
        <v>1.80077387209853E-3</v>
      </c>
      <c r="DH124">
        <v>1.6180463936876701E-3</v>
      </c>
      <c r="DI124">
        <v>5.2571480710761299E-3</v>
      </c>
      <c r="DJ124">
        <v>0.52732213397580796</v>
      </c>
      <c r="DK124">
        <v>6.7991825365605304E-3</v>
      </c>
      <c r="DL124">
        <v>1.7998656395074E-3</v>
      </c>
      <c r="DM124">
        <v>1.65498307484757E-3</v>
      </c>
      <c r="DN124">
        <v>7.6650467657799403E-3</v>
      </c>
      <c r="DO124">
        <v>0.51618731133930296</v>
      </c>
      <c r="DP124">
        <v>6.3159187291330597E-3</v>
      </c>
      <c r="DQ124">
        <v>1.90721325747789E-3</v>
      </c>
      <c r="DR124">
        <v>1.95927508908932E-3</v>
      </c>
      <c r="DS124">
        <v>1.71170951894206E-3</v>
      </c>
      <c r="DT124">
        <v>0.51188386786220796</v>
      </c>
      <c r="DU124">
        <v>6.6464953200822104E-3</v>
      </c>
      <c r="DV124">
        <v>1.9495369951721901E-3</v>
      </c>
      <c r="DW124">
        <v>2.1532265771861902E-3</v>
      </c>
      <c r="DX124">
        <v>6.7557386703920299E-3</v>
      </c>
      <c r="DY124">
        <v>0.53101194098610005</v>
      </c>
      <c r="DZ124">
        <v>7.0476016483329504E-3</v>
      </c>
      <c r="EA124">
        <v>1.98521451028721E-3</v>
      </c>
      <c r="EB124">
        <v>2.1094443010570801E-3</v>
      </c>
      <c r="EC124">
        <v>6.9073721269621302E-3</v>
      </c>
      <c r="ED124">
        <v>0.51407197847569996</v>
      </c>
      <c r="EE124">
        <v>6.2022045823413299E-3</v>
      </c>
      <c r="EF124">
        <v>1.80307879582575E-3</v>
      </c>
      <c r="EG124">
        <v>1.6097613818145599E-3</v>
      </c>
      <c r="EH124">
        <v>1.5504330649267399E-3</v>
      </c>
      <c r="EI124">
        <v>0.53080829309803701</v>
      </c>
      <c r="EJ124">
        <v>6.5533037921552397E-3</v>
      </c>
      <c r="EK124">
        <v>1.8353425640396099E-3</v>
      </c>
      <c r="EL124">
        <v>1.6628301171591701E-3</v>
      </c>
      <c r="EM124">
        <v>6.18598664279845E-3</v>
      </c>
      <c r="EN124">
        <v>0.53459155159756599</v>
      </c>
      <c r="EO124">
        <v>7.0410541962600002E-3</v>
      </c>
      <c r="EP124">
        <v>2.0209046734748202E-3</v>
      </c>
      <c r="EQ124">
        <v>2.1660965485468201E-3</v>
      </c>
      <c r="ER124">
        <v>5.9208015416563004E-3</v>
      </c>
      <c r="ES124">
        <v>0.10186519049315</v>
      </c>
      <c r="ET124" s="1">
        <v>5.5037460531055397E-5</v>
      </c>
      <c r="EU124" s="1">
        <v>5.8806998446627201E-5</v>
      </c>
      <c r="EV124" s="1">
        <v>4.9832122800647201E-5</v>
      </c>
      <c r="EW124" s="1">
        <v>5.7357589762071603E-5</v>
      </c>
      <c r="EX124" s="1">
        <v>5.7360923242078897E-5</v>
      </c>
      <c r="EY124" s="1">
        <v>4.7320663911561199E-5</v>
      </c>
      <c r="EZ124" s="1">
        <v>5.4390440797361901E-5</v>
      </c>
      <c r="FA124" s="1">
        <v>5.3278880920546897E-5</v>
      </c>
      <c r="FB124" s="1">
        <v>3.3029088376866201E-5</v>
      </c>
      <c r="FC124" s="1">
        <v>9.0597993127884506E-6</v>
      </c>
      <c r="FD124" s="1">
        <v>2.4765629007344202E-6</v>
      </c>
      <c r="FE124" s="1">
        <v>2.3002104128179201E-6</v>
      </c>
      <c r="FF124" s="1">
        <v>8.1717995278483703E-6</v>
      </c>
      <c r="FG124" s="1">
        <v>3.3405650470335997E-5</v>
      </c>
      <c r="FH124" s="1">
        <v>9.4058901168654205E-6</v>
      </c>
      <c r="FI124" s="1">
        <v>2.5362502395595201E-6</v>
      </c>
      <c r="FJ124" s="1">
        <v>2.2222099710000198E-6</v>
      </c>
      <c r="FK124" s="1">
        <v>1.1236997648866101E-5</v>
      </c>
      <c r="FL124" s="1">
        <v>3.2751966870519898E-5</v>
      </c>
      <c r="FM124" s="1">
        <v>9.41011625155689E-6</v>
      </c>
      <c r="FN124" s="1">
        <v>2.5951585369394498E-6</v>
      </c>
      <c r="FO124" s="1">
        <v>2.7637861308541099E-6</v>
      </c>
      <c r="FP124" s="1">
        <v>2.3110950107769E-6</v>
      </c>
      <c r="FQ124" s="1">
        <v>3.2421392074470499E-5</v>
      </c>
      <c r="FR124" s="1">
        <v>9.3868294840905108E-6</v>
      </c>
      <c r="FS124" s="1">
        <v>2.60089796100605E-6</v>
      </c>
      <c r="FT124" s="1">
        <v>3.1661313242370199E-6</v>
      </c>
      <c r="FU124" s="1">
        <v>9.7823389182675102E-6</v>
      </c>
      <c r="FV124" s="1">
        <v>3.2407641532547703E-5</v>
      </c>
      <c r="FW124" s="1">
        <v>9.3349402921936108E-6</v>
      </c>
      <c r="FX124" s="1">
        <v>2.6016939699091002E-6</v>
      </c>
      <c r="FY124" s="1">
        <v>3.0477434721627301E-6</v>
      </c>
      <c r="FZ124" s="1">
        <v>9.9689039752657499E-6</v>
      </c>
      <c r="GA124" s="1">
        <v>3.1907038454834902E-5</v>
      </c>
      <c r="GB124" s="1">
        <v>8.4999246662361604E-6</v>
      </c>
      <c r="GC124" s="1">
        <v>2.4564788288815402E-6</v>
      </c>
      <c r="GD124" s="1">
        <v>2.2893264609032798E-6</v>
      </c>
      <c r="GE124" s="1">
        <v>2.1678955007053102E-6</v>
      </c>
      <c r="GF124" s="1">
        <v>3.1824119202432402E-5</v>
      </c>
      <c r="GG124" s="1">
        <v>8.4435994604006594E-6</v>
      </c>
      <c r="GH124" s="1">
        <v>2.5394794728927499E-6</v>
      </c>
      <c r="GI124" s="1">
        <v>2.2282343438906402E-6</v>
      </c>
      <c r="GJ124" s="1">
        <v>9.3550083177454108E-6</v>
      </c>
      <c r="GK124" s="1">
        <v>3.05013441822838E-5</v>
      </c>
      <c r="GL124" s="1">
        <v>8.3377921615557102E-6</v>
      </c>
      <c r="GM124" s="1">
        <v>2.6378947632086398E-6</v>
      </c>
      <c r="GN124" s="1">
        <v>3.13329951060941E-6</v>
      </c>
      <c r="GO124" s="1">
        <v>8.6685503028893599E-6</v>
      </c>
      <c r="GP124">
        <v>4.08763810638919</v>
      </c>
      <c r="GQ124">
        <v>3.6954037184983002</v>
      </c>
      <c r="GR124">
        <v>0.35361612274975202</v>
      </c>
      <c r="GS124">
        <v>2.76550455301409</v>
      </c>
      <c r="GT124">
        <v>5.2136160794080499</v>
      </c>
      <c r="GU124">
        <v>5.2584437607179204</v>
      </c>
      <c r="GV124">
        <v>5.2609356162207304</v>
      </c>
      <c r="GW124">
        <v>5.2613779684307396</v>
      </c>
      <c r="GX124">
        <v>2.7905877708366802</v>
      </c>
      <c r="GY124">
        <v>5.1922080528227204</v>
      </c>
      <c r="GZ124">
        <v>5.2549907779350002</v>
      </c>
      <c r="HA124">
        <v>5.2587049771100798</v>
      </c>
      <c r="HB124">
        <v>5.2597317220351103</v>
      </c>
      <c r="HC124">
        <v>2.7559450963260099</v>
      </c>
      <c r="HD124">
        <v>5.21245655246683</v>
      </c>
      <c r="HE124">
        <v>5.2583768391977603</v>
      </c>
      <c r="HF124">
        <v>5.2610316649373603</v>
      </c>
      <c r="HG124">
        <v>5.2616160864089698</v>
      </c>
      <c r="HH124">
        <v>2.7516794665279498</v>
      </c>
      <c r="HI124">
        <v>5.1933303669998496</v>
      </c>
      <c r="HJ124">
        <v>5.2532932055797099</v>
      </c>
      <c r="HK124">
        <v>5.2580401641096799</v>
      </c>
      <c r="HL124">
        <v>5.2597211099141399</v>
      </c>
      <c r="HM124">
        <v>2.74683012244755</v>
      </c>
      <c r="HN124">
        <v>5.1692606156841903</v>
      </c>
      <c r="HO124">
        <v>5.2489441077389802</v>
      </c>
      <c r="HP124">
        <v>5.2559205642434703</v>
      </c>
      <c r="HQ124">
        <v>5.2584614146203403</v>
      </c>
      <c r="HR124">
        <v>2.7216050501439399</v>
      </c>
      <c r="HS124">
        <v>5.1870823992305999</v>
      </c>
      <c r="HT124">
        <v>5.2559451498331304</v>
      </c>
      <c r="HU124">
        <v>5.2608136055674102</v>
      </c>
      <c r="HV124">
        <v>5.2615956103446901</v>
      </c>
      <c r="HW124">
        <v>2.72929215727138</v>
      </c>
      <c r="HX124">
        <v>5.1618393818705401</v>
      </c>
      <c r="HY124">
        <v>5.2517430086925199</v>
      </c>
      <c r="HZ124">
        <v>5.2584692309108796</v>
      </c>
      <c r="IA124">
        <v>5.2600331818452899</v>
      </c>
      <c r="IB124">
        <v>2.66924704054408</v>
      </c>
      <c r="IC124">
        <v>5.1246708882133296</v>
      </c>
      <c r="ID124">
        <v>5.2423289240258599</v>
      </c>
      <c r="IE124">
        <v>5.2541548031734102</v>
      </c>
      <c r="IF124">
        <v>5.2582372479639696</v>
      </c>
      <c r="IG124">
        <v>5.2616607736506298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 s="1">
        <v>3.05013441822838E-5</v>
      </c>
      <c r="IT124" s="1">
        <v>1.94341246511671E-4</v>
      </c>
      <c r="IU124" s="1">
        <v>3.3405650470335997E-5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 s="1">
        <v>5.3408976181342101E-5</v>
      </c>
      <c r="JT124" s="1">
        <v>2.4769323657823498E-4</v>
      </c>
      <c r="JU124">
        <v>0</v>
      </c>
      <c r="JV124">
        <v>0</v>
      </c>
      <c r="JW124">
        <v>3.21107688413595E-3</v>
      </c>
      <c r="JX124" s="1">
        <v>4.3684928504421302E-5</v>
      </c>
      <c r="JY124" s="1">
        <v>2.9790708402805399E-6</v>
      </c>
      <c r="JZ124" s="1">
        <v>6.7344094515611502E-7</v>
      </c>
      <c r="KA124" s="1">
        <v>2.6241721957186499E-7</v>
      </c>
      <c r="KB124">
        <v>3.1798498462288398E-3</v>
      </c>
      <c r="KC124" s="1">
        <v>6.2914908471085104E-5</v>
      </c>
      <c r="KD124" s="1">
        <v>6.1822081816901902E-6</v>
      </c>
      <c r="KE124" s="1">
        <v>2.7497000780211599E-6</v>
      </c>
      <c r="KF124" s="1">
        <v>1.7946673166528E-6</v>
      </c>
      <c r="KG124">
        <v>3.2292574040786999E-3</v>
      </c>
      <c r="KH124" s="1">
        <v>4.4700820759487998E-5</v>
      </c>
      <c r="KI124" s="1">
        <v>3.0449330434691999E-6</v>
      </c>
      <c r="KJ124" s="1">
        <v>5.8595025824696004E-7</v>
      </c>
      <c r="KK124" s="1">
        <v>4.1581480203754101E-8</v>
      </c>
      <c r="KL124">
        <v>3.2411188201651501E-3</v>
      </c>
      <c r="KM124" s="1">
        <v>6.1897182322220994E-5</v>
      </c>
      <c r="KN124" s="1">
        <v>7.7743049341110602E-6</v>
      </c>
      <c r="KO124" s="1">
        <v>3.38265890696069E-6</v>
      </c>
      <c r="KP124" s="1">
        <v>1.8137802250556499E-6</v>
      </c>
      <c r="KQ124">
        <v>3.2762130554845502E-3</v>
      </c>
      <c r="KR124" s="1">
        <v>8.3402515890887395E-5</v>
      </c>
      <c r="KS124" s="1">
        <v>1.1853586752792E-5</v>
      </c>
      <c r="KT124" s="1">
        <v>5.3972572854108304E-6</v>
      </c>
      <c r="KU124" s="1">
        <v>3.0135248088942201E-6</v>
      </c>
      <c r="KV124">
        <v>3.3032124577785501E-3</v>
      </c>
      <c r="KW124" s="1">
        <v>6.7276224970932994E-5</v>
      </c>
      <c r="KX124" s="1">
        <v>5.3017378273580998E-6</v>
      </c>
      <c r="KY124" s="1">
        <v>7.9533632359975902E-7</v>
      </c>
      <c r="KZ124" s="1">
        <v>6.1488026492647997E-8</v>
      </c>
      <c r="LA124">
        <v>3.3155968191906199E-3</v>
      </c>
      <c r="LB124" s="1">
        <v>8.9695798200681604E-5</v>
      </c>
      <c r="LC124" s="1">
        <v>9.2406392630181493E-6</v>
      </c>
      <c r="LD124" s="1">
        <v>3.01692886443644E-6</v>
      </c>
      <c r="LE124" s="1">
        <v>1.54236009670183E-6</v>
      </c>
      <c r="LF124">
        <v>3.4585510465293401E-3</v>
      </c>
      <c r="LG124" s="1">
        <v>1.2276992768655399E-4</v>
      </c>
      <c r="LH124" s="1">
        <v>1.80797258050382E-5</v>
      </c>
      <c r="LI124" s="1">
        <v>7.1448688729475501E-6</v>
      </c>
      <c r="LJ124" s="1">
        <v>3.2781800999878701E-6</v>
      </c>
      <c r="LK124" s="1">
        <v>1.04900502553559E-17</v>
      </c>
      <c r="LL124" s="1">
        <v>1.06058942191038E-7</v>
      </c>
      <c r="LM124" s="1">
        <v>3.9577668524356899E-10</v>
      </c>
      <c r="LN124" s="1">
        <v>7.3778563216985208E-12</v>
      </c>
      <c r="LO124" s="1">
        <v>1.5490558744660401E-12</v>
      </c>
      <c r="LP124" s="1">
        <v>2.1444209109966501E-12</v>
      </c>
      <c r="LQ124" s="1">
        <v>1.06224952511272E-7</v>
      </c>
      <c r="LR124" s="1">
        <v>5.9177071579167202E-10</v>
      </c>
      <c r="LS124" s="1">
        <v>1.5679626981818501E-11</v>
      </c>
      <c r="LT124" s="1">
        <v>6.1104109306381698E-12</v>
      </c>
      <c r="LU124" s="1">
        <v>2.0166672417724401E-11</v>
      </c>
      <c r="LV124" s="1">
        <v>1.05764531514766E-7</v>
      </c>
      <c r="LW124" s="1">
        <v>4.2063991988678902E-10</v>
      </c>
      <c r="LX124" s="1">
        <v>7.9020839821681405E-12</v>
      </c>
      <c r="LY124" s="1">
        <v>1.61944119711333E-12</v>
      </c>
      <c r="LZ124" s="1">
        <v>9.6098751439614998E-14</v>
      </c>
      <c r="MA124" s="1">
        <v>1.05081584028519E-7</v>
      </c>
      <c r="MB124" s="1">
        <v>5.8101829600434996E-10</v>
      </c>
      <c r="MC124" s="1">
        <v>2.02201738513687E-11</v>
      </c>
      <c r="MD124" s="1">
        <v>1.07099423245376E-11</v>
      </c>
      <c r="ME124" s="1">
        <v>1.77430128847459E-11</v>
      </c>
      <c r="MF124" s="1">
        <v>1.06174338286396E-7</v>
      </c>
      <c r="MG124" s="1">
        <v>7.7855750606016296E-10</v>
      </c>
      <c r="MH124" s="1">
        <v>3.0839405176533499E-11</v>
      </c>
      <c r="MI124" s="1">
        <v>1.6449455659193602E-11</v>
      </c>
      <c r="MJ124" s="1">
        <v>3.0041539446947602E-11</v>
      </c>
      <c r="MK124" s="1">
        <v>1.0539572691483001E-7</v>
      </c>
      <c r="ML124" s="1">
        <v>5.7184284408168695E-10</v>
      </c>
      <c r="MM124" s="1">
        <v>1.30236067291856E-11</v>
      </c>
      <c r="MN124" s="1">
        <v>1.82078449093446E-12</v>
      </c>
      <c r="MO124" s="1">
        <v>1.3329961598066E-13</v>
      </c>
      <c r="MP124" s="1">
        <v>1.05515948401128E-7</v>
      </c>
      <c r="MQ124" s="1">
        <v>7.57355393287482E-10</v>
      </c>
      <c r="MR124" s="1">
        <v>2.3466413724841399E-11</v>
      </c>
      <c r="MS124" s="1">
        <v>6.7224245088122597E-12</v>
      </c>
      <c r="MT124" s="1">
        <v>1.44287915336042E-11</v>
      </c>
      <c r="MU124" s="1">
        <v>1.05490455842189E-7</v>
      </c>
      <c r="MV124" s="1">
        <v>1.0236301407397101E-9</v>
      </c>
      <c r="MW124" s="1">
        <v>4.7692414021358498E-11</v>
      </c>
      <c r="MX124" s="1">
        <v>2.2387014142975001E-11</v>
      </c>
      <c r="MY124" s="1">
        <v>2.8417069098675698E-11</v>
      </c>
      <c r="MZ124" s="1">
        <v>1.3213830985747001E-21</v>
      </c>
      <c r="NA124" s="1">
        <v>8.5117381220581702E-7</v>
      </c>
      <c r="NB124">
        <v>13.308539468246799</v>
      </c>
      <c r="NC124">
        <v>10147.497602432601</v>
      </c>
      <c r="ND124">
        <v>2.80963282094265</v>
      </c>
      <c r="NE124">
        <v>0</v>
      </c>
      <c r="NF124">
        <v>982433.66273473203</v>
      </c>
      <c r="NG124">
        <v>564711.25070468802</v>
      </c>
      <c r="NH124">
        <v>560453.81006831699</v>
      </c>
      <c r="NI124">
        <v>560218.89049074904</v>
      </c>
      <c r="NJ124">
        <v>560177.19225843297</v>
      </c>
      <c r="NK124">
        <v>975924.12869272695</v>
      </c>
      <c r="NL124">
        <v>566764.23543197103</v>
      </c>
      <c r="NM124">
        <v>560779.45923487202</v>
      </c>
      <c r="NN124">
        <v>560429.07512056804</v>
      </c>
      <c r="NO124">
        <v>560332.28992206301</v>
      </c>
      <c r="NP124">
        <v>985254.99895422603</v>
      </c>
      <c r="NQ124">
        <v>564821.44322202005</v>
      </c>
      <c r="NR124">
        <v>560460.08920194604</v>
      </c>
      <c r="NS124">
        <v>560209.83473737398</v>
      </c>
      <c r="NT124">
        <v>560154.75531228504</v>
      </c>
      <c r="NU124">
        <v>986541.44444961997</v>
      </c>
      <c r="NV124">
        <v>566654.29942749802</v>
      </c>
      <c r="NW124">
        <v>560939.528151153</v>
      </c>
      <c r="NX124">
        <v>560491.68473894498</v>
      </c>
      <c r="NY124">
        <v>560333.24939860299</v>
      </c>
      <c r="NZ124">
        <v>989229.85728887795</v>
      </c>
      <c r="OA124">
        <v>568976.26672468102</v>
      </c>
      <c r="OB124">
        <v>561350.14227131195</v>
      </c>
      <c r="OC124">
        <v>560691.49191110104</v>
      </c>
      <c r="OD124">
        <v>560451.92463477899</v>
      </c>
      <c r="OE124">
        <v>995778.60470521403</v>
      </c>
      <c r="OF124">
        <v>567254.44516972499</v>
      </c>
      <c r="OG124">
        <v>560689.22110180894</v>
      </c>
      <c r="OH124">
        <v>560230.34096418298</v>
      </c>
      <c r="OI124">
        <v>560156.69250229199</v>
      </c>
      <c r="OJ124">
        <v>994753.55731021403</v>
      </c>
      <c r="OK124">
        <v>569695.106737116</v>
      </c>
      <c r="OL124">
        <v>561085.73843179701</v>
      </c>
      <c r="OM124">
        <v>560451.22352915595</v>
      </c>
      <c r="ON124">
        <v>560303.84383633605</v>
      </c>
      <c r="OO124">
        <v>1014029.0646351</v>
      </c>
      <c r="OP124">
        <v>573324.04493461805</v>
      </c>
      <c r="OQ124">
        <v>561976.16947041196</v>
      </c>
      <c r="OR124">
        <v>560858.35715819895</v>
      </c>
      <c r="OS124">
        <v>560473.209406081</v>
      </c>
      <c r="OT124">
        <v>560150.56022851402</v>
      </c>
      <c r="OU124" t="s">
        <v>410</v>
      </c>
    </row>
    <row r="125" spans="1:411" x14ac:dyDescent="0.25">
      <c r="A125">
        <v>-9</v>
      </c>
      <c r="B125">
        <v>1.07894736842105E-2</v>
      </c>
      <c r="C125" s="1">
        <v>3.4254331756539599E-5</v>
      </c>
      <c r="D125" s="1">
        <v>6.2261041661294299E-8</v>
      </c>
      <c r="E125">
        <v>881.01499858278601</v>
      </c>
      <c r="F125">
        <v>39.326545505999903</v>
      </c>
      <c r="G125">
        <v>41.091237587507699</v>
      </c>
      <c r="H125">
        <v>2.0499999999999902E-3</v>
      </c>
      <c r="I125" s="1">
        <v>1.79824561403508E-7</v>
      </c>
      <c r="J125">
        <v>3.1617229798339599</v>
      </c>
      <c r="K125">
        <v>3.0842263563044701</v>
      </c>
      <c r="L125">
        <v>23.324096609456401</v>
      </c>
      <c r="M125">
        <v>5.2260066513492701E-2</v>
      </c>
      <c r="N125">
        <v>0.89518487023976601</v>
      </c>
      <c r="O125">
        <v>16.201324391388098</v>
      </c>
      <c r="P125" s="1">
        <v>5.5935045392386802E-4</v>
      </c>
      <c r="Q125" s="1">
        <v>5.5937410017870102E-4</v>
      </c>
      <c r="R125">
        <v>40</v>
      </c>
      <c r="S125">
        <v>0.18858500630164099</v>
      </c>
      <c r="T125" s="1">
        <v>1.0829151418326299E-4</v>
      </c>
      <c r="U125">
        <v>0</v>
      </c>
      <c r="V125">
        <v>-5.55</v>
      </c>
      <c r="W125">
        <v>0</v>
      </c>
      <c r="X125" s="1">
        <v>5.8248833673934298E-5</v>
      </c>
      <c r="Y125" s="1">
        <v>5.8332828059167997E-5</v>
      </c>
      <c r="Z125">
        <v>0.102773887238415</v>
      </c>
      <c r="AA125">
        <v>1.1765541837153301E-2</v>
      </c>
      <c r="AB125">
        <v>6.1356034124851203E-2</v>
      </c>
      <c r="AC125">
        <v>1.8669995767822099E-2</v>
      </c>
      <c r="AD125">
        <v>4.3159050490430796E-3</v>
      </c>
      <c r="AE125">
        <v>3.8247404059164598E-3</v>
      </c>
      <c r="AF125">
        <v>1.52231175198863E-2</v>
      </c>
      <c r="AG125">
        <v>6.18496539261724E-2</v>
      </c>
      <c r="AH125">
        <v>1.93510204653757E-2</v>
      </c>
      <c r="AI125">
        <v>4.1300798629102303E-3</v>
      </c>
      <c r="AJ125">
        <v>3.9013135057473099E-3</v>
      </c>
      <c r="AK125">
        <v>2.0032155158865E-2</v>
      </c>
      <c r="AL125">
        <v>6.0897499882659502E-2</v>
      </c>
      <c r="AM125">
        <v>1.9631001082066099E-2</v>
      </c>
      <c r="AN125">
        <v>4.1665728871026902E-3</v>
      </c>
      <c r="AO125">
        <v>4.6346299416949004E-3</v>
      </c>
      <c r="AP125">
        <v>4.0428151960558E-3</v>
      </c>
      <c r="AQ125">
        <v>6.0321419876007698E-2</v>
      </c>
      <c r="AR125">
        <v>1.9582649000855198E-2</v>
      </c>
      <c r="AS125">
        <v>4.1754113582547899E-3</v>
      </c>
      <c r="AT125">
        <v>5.9542918783081697E-3</v>
      </c>
      <c r="AU125">
        <v>1.7162424029048499E-2</v>
      </c>
      <c r="AV125">
        <v>6.0204645091660097E-2</v>
      </c>
      <c r="AW125">
        <v>1.9500654806030401E-2</v>
      </c>
      <c r="AX125">
        <v>4.1682425871843098E-3</v>
      </c>
      <c r="AY125">
        <v>5.6826994815791397E-3</v>
      </c>
      <c r="AZ125">
        <v>1.75165430677846E-2</v>
      </c>
      <c r="BA125">
        <v>5.95011963666464E-2</v>
      </c>
      <c r="BB125">
        <v>1.7644830324183999E-2</v>
      </c>
      <c r="BC125">
        <v>4.2700403357567498E-3</v>
      </c>
      <c r="BD125">
        <v>3.8097233193446602E-3</v>
      </c>
      <c r="BE125">
        <v>3.6929634817796301E-3</v>
      </c>
      <c r="BF125">
        <v>5.9207460154521503E-2</v>
      </c>
      <c r="BG125">
        <v>1.7547513676687901E-2</v>
      </c>
      <c r="BH125">
        <v>4.1346651280511097E-3</v>
      </c>
      <c r="BI125">
        <v>3.96524191512913E-3</v>
      </c>
      <c r="BJ125">
        <v>1.7112587124350501E-2</v>
      </c>
      <c r="BK125">
        <v>5.70258262498523E-2</v>
      </c>
      <c r="BL125">
        <v>1.7592060345580099E-2</v>
      </c>
      <c r="BM125">
        <v>4.3580064650381696E-3</v>
      </c>
      <c r="BN125">
        <v>5.8291619508596404E-3</v>
      </c>
      <c r="BO125">
        <v>1.54282002850829E-2</v>
      </c>
      <c r="BP125">
        <v>905.73450025023806</v>
      </c>
      <c r="BQ125">
        <v>858.31544567294804</v>
      </c>
      <c r="BR125">
        <v>857.97050205858102</v>
      </c>
      <c r="BS125">
        <v>857.95952609864901</v>
      </c>
      <c r="BT125">
        <v>857.95701482518496</v>
      </c>
      <c r="BU125">
        <v>903.06976625596599</v>
      </c>
      <c r="BV125">
        <v>858.48622919674301</v>
      </c>
      <c r="BW125">
        <v>857.99914105827997</v>
      </c>
      <c r="BX125">
        <v>857.97460557522299</v>
      </c>
      <c r="BY125">
        <v>857.96941734626</v>
      </c>
      <c r="BZ125">
        <v>906.28682085957405</v>
      </c>
      <c r="CA125">
        <v>858.32094216456403</v>
      </c>
      <c r="CB125">
        <v>857.96969888058402</v>
      </c>
      <c r="CC125">
        <v>857.95927428285995</v>
      </c>
      <c r="CD125">
        <v>857.95444231206397</v>
      </c>
      <c r="CE125">
        <v>906.50905484503301</v>
      </c>
      <c r="CF125">
        <v>858.47685626598695</v>
      </c>
      <c r="CG125">
        <v>858.00410612913504</v>
      </c>
      <c r="CH125">
        <v>857.97935457546305</v>
      </c>
      <c r="CI125">
        <v>857.96898700440101</v>
      </c>
      <c r="CJ125">
        <v>905.096859434973</v>
      </c>
      <c r="CK125">
        <v>858.67287500342695</v>
      </c>
      <c r="CL125">
        <v>858.03152164229505</v>
      </c>
      <c r="CM125">
        <v>857.99406517530701</v>
      </c>
      <c r="CN125">
        <v>857.97830456570705</v>
      </c>
      <c r="CO125">
        <v>908.03111742317003</v>
      </c>
      <c r="CP125">
        <v>858.52181350659998</v>
      </c>
      <c r="CQ125">
        <v>857.98111157168103</v>
      </c>
      <c r="CR125">
        <v>857.96008924384603</v>
      </c>
      <c r="CS125">
        <v>857.95569295690802</v>
      </c>
      <c r="CT125">
        <v>905.75479558663505</v>
      </c>
      <c r="CU125">
        <v>858.72533612190898</v>
      </c>
      <c r="CV125">
        <v>858.01295258102198</v>
      </c>
      <c r="CW125">
        <v>857.97367241587096</v>
      </c>
      <c r="CX125">
        <v>857.96668716027898</v>
      </c>
      <c r="CY125">
        <v>908.54216582838501</v>
      </c>
      <c r="CZ125">
        <v>859.027953246778</v>
      </c>
      <c r="DA125">
        <v>858.06832832013299</v>
      </c>
      <c r="DB125">
        <v>858.00300686331798</v>
      </c>
      <c r="DC125">
        <v>857.97887832500305</v>
      </c>
      <c r="DD125">
        <v>857.95479144827004</v>
      </c>
      <c r="DE125">
        <v>0.36179415058265002</v>
      </c>
      <c r="DF125">
        <v>8.0061546147391898E-3</v>
      </c>
      <c r="DG125">
        <v>1.9909431602555998E-3</v>
      </c>
      <c r="DH125">
        <v>1.83896730880739E-3</v>
      </c>
      <c r="DI125">
        <v>6.5266737016096404E-3</v>
      </c>
      <c r="DJ125">
        <v>0.38125652962996298</v>
      </c>
      <c r="DK125">
        <v>8.6720625923684107E-3</v>
      </c>
      <c r="DL125">
        <v>2.0547390726250998E-3</v>
      </c>
      <c r="DM125">
        <v>1.7855442099061699E-3</v>
      </c>
      <c r="DN125">
        <v>9.0080578264899406E-3</v>
      </c>
      <c r="DO125">
        <v>0.35817250844559401</v>
      </c>
      <c r="DP125">
        <v>8.3350363033929398E-3</v>
      </c>
      <c r="DQ125">
        <v>2.08663933637631E-3</v>
      </c>
      <c r="DR125">
        <v>2.2090790533465499E-3</v>
      </c>
      <c r="DS125">
        <v>1.8448716695201801E-3</v>
      </c>
      <c r="DT125">
        <v>0.35422671430742397</v>
      </c>
      <c r="DU125">
        <v>8.6365816072824196E-3</v>
      </c>
      <c r="DV125">
        <v>2.1151398412877498E-3</v>
      </c>
      <c r="DW125">
        <v>2.5478115284531802E-3</v>
      </c>
      <c r="DX125">
        <v>7.8422905496995307E-3</v>
      </c>
      <c r="DY125">
        <v>0.37435727602976399</v>
      </c>
      <c r="DZ125">
        <v>8.9922898623115994E-3</v>
      </c>
      <c r="EA125">
        <v>2.1363942134132699E-3</v>
      </c>
      <c r="EB125">
        <v>2.46438998414599E-3</v>
      </c>
      <c r="EC125">
        <v>8.0148760160789704E-3</v>
      </c>
      <c r="ED125">
        <v>0.34941645132437799</v>
      </c>
      <c r="EE125">
        <v>7.9133136828790605E-3</v>
      </c>
      <c r="EF125">
        <v>1.9858685189960701E-3</v>
      </c>
      <c r="EG125">
        <v>1.8308623311280501E-3</v>
      </c>
      <c r="EH125">
        <v>1.7306392357071499E-3</v>
      </c>
      <c r="EI125">
        <v>0.37099123004863799</v>
      </c>
      <c r="EJ125">
        <v>8.2413920423984807E-3</v>
      </c>
      <c r="EK125">
        <v>2.0724093009959399E-3</v>
      </c>
      <c r="EL125">
        <v>1.79147394797551E-3</v>
      </c>
      <c r="EM125">
        <v>7.49468424286448E-3</v>
      </c>
      <c r="EN125">
        <v>0.36038679134203699</v>
      </c>
      <c r="EO125">
        <v>8.69508004873021E-3</v>
      </c>
      <c r="EP125">
        <v>2.1977520886758898E-3</v>
      </c>
      <c r="EQ125">
        <v>2.5438226347211899E-3</v>
      </c>
      <c r="ER125">
        <v>6.9733409157541797E-3</v>
      </c>
      <c r="ES125">
        <v>0.100542146680574</v>
      </c>
      <c r="ET125" s="1">
        <v>5.7485919323268603E-5</v>
      </c>
      <c r="EU125" s="1">
        <v>6.0942291116017903E-5</v>
      </c>
      <c r="EV125" s="1">
        <v>5.1726920087637799E-5</v>
      </c>
      <c r="EW125" s="1">
        <v>5.96723028840491E-5</v>
      </c>
      <c r="EX125" s="1">
        <v>5.9654193049753499E-5</v>
      </c>
      <c r="EY125" s="1">
        <v>4.9147731395863201E-5</v>
      </c>
      <c r="EZ125" s="1">
        <v>5.6729498259794303E-5</v>
      </c>
      <c r="FA125" s="1">
        <v>5.5700083624219798E-5</v>
      </c>
      <c r="FB125" s="1">
        <v>3.33533616815676E-5</v>
      </c>
      <c r="FC125" s="1">
        <v>1.0716421840527801E-5</v>
      </c>
      <c r="FD125" s="1">
        <v>2.4782844104352098E-6</v>
      </c>
      <c r="FE125" s="1">
        <v>2.19627562917732E-6</v>
      </c>
      <c r="FF125" s="1">
        <v>8.7415757615605596E-6</v>
      </c>
      <c r="FG125" s="1">
        <v>3.3722560736071399E-5</v>
      </c>
      <c r="FH125" s="1">
        <v>1.1105163722045699E-5</v>
      </c>
      <c r="FI125" s="1">
        <v>2.3714375542901201E-6</v>
      </c>
      <c r="FJ125" s="1">
        <v>2.2402172193947801E-6</v>
      </c>
      <c r="FK125" s="1">
        <v>1.1502911884215799E-5</v>
      </c>
      <c r="FL125" s="1">
        <v>3.3083580313243702E-5</v>
      </c>
      <c r="FM125" s="1">
        <v>1.12679570236646E-5</v>
      </c>
      <c r="FN125" s="1">
        <v>2.3925413060118302E-6</v>
      </c>
      <c r="FO125" s="1">
        <v>2.6613087687803298E-6</v>
      </c>
      <c r="FP125" s="1">
        <v>2.3215326759371498E-6</v>
      </c>
      <c r="FQ125" s="1">
        <v>3.2762526135876602E-5</v>
      </c>
      <c r="FR125" s="1">
        <v>1.12381660440459E-5</v>
      </c>
      <c r="FS125" s="1">
        <v>2.3975205897219998E-6</v>
      </c>
      <c r="FT125" s="1">
        <v>3.4190420973289498E-6</v>
      </c>
      <c r="FU125" s="1">
        <v>9.8550480170755703E-6</v>
      </c>
      <c r="FV125" s="1">
        <v>3.2750989876162101E-5</v>
      </c>
      <c r="FW125" s="1">
        <v>1.11885595404124E-5</v>
      </c>
      <c r="FX125" s="1">
        <v>2.3933280275839201E-6</v>
      </c>
      <c r="FY125" s="1">
        <v>3.2630335957263502E-6</v>
      </c>
      <c r="FZ125" s="1">
        <v>1.00582820098686E-5</v>
      </c>
      <c r="GA125" s="1">
        <v>3.2261993534700503E-5</v>
      </c>
      <c r="GB125" s="1">
        <v>1.0125554892112901E-5</v>
      </c>
      <c r="GC125" s="1">
        <v>2.4519175293397298E-6</v>
      </c>
      <c r="GD125" s="1">
        <v>2.1876510109422701E-6</v>
      </c>
      <c r="GE125" s="1">
        <v>2.1206144287677099E-6</v>
      </c>
      <c r="GF125" s="1">
        <v>3.21847057294352E-5</v>
      </c>
      <c r="GG125" s="1">
        <v>1.0067338558666E-5</v>
      </c>
      <c r="GH125" s="1">
        <v>2.37405859564178E-6</v>
      </c>
      <c r="GI125" s="1">
        <v>2.2769330099888199E-6</v>
      </c>
      <c r="GJ125" s="1">
        <v>9.8264623660624398E-6</v>
      </c>
      <c r="GK125" s="1">
        <v>3.0902362592433302E-5</v>
      </c>
      <c r="GL125" s="1">
        <v>1.00893661727333E-5</v>
      </c>
      <c r="GM125" s="1">
        <v>2.5021420063753701E-6</v>
      </c>
      <c r="GN125" s="1">
        <v>3.3470968519758E-6</v>
      </c>
      <c r="GO125" s="1">
        <v>8.8591160007019007E-6</v>
      </c>
      <c r="GP125">
        <v>4.0819847806454499</v>
      </c>
      <c r="GQ125">
        <v>3.6954037184986901</v>
      </c>
      <c r="GR125">
        <v>0.35163386598047902</v>
      </c>
      <c r="GS125">
        <v>2.7783391505771702</v>
      </c>
      <c r="GT125">
        <v>5.2218703668649002</v>
      </c>
      <c r="GU125">
        <v>5.2598993445734896</v>
      </c>
      <c r="GV125">
        <v>5.2612088690916599</v>
      </c>
      <c r="GW125">
        <v>5.26144903713557</v>
      </c>
      <c r="GX125">
        <v>2.8029180157250999</v>
      </c>
      <c r="GY125">
        <v>5.2035419869624997</v>
      </c>
      <c r="GZ125">
        <v>5.2571790795570204</v>
      </c>
      <c r="HA125">
        <v>5.2593941203702297</v>
      </c>
      <c r="HB125">
        <v>5.2600615974834897</v>
      </c>
      <c r="HC125">
        <v>2.7691838509073201</v>
      </c>
      <c r="HD125">
        <v>5.22134898460867</v>
      </c>
      <c r="HE125">
        <v>5.2599306286834597</v>
      </c>
      <c r="HF125">
        <v>5.26133047576237</v>
      </c>
      <c r="HG125">
        <v>5.2616411184658496</v>
      </c>
      <c r="HH125">
        <v>2.7653842609133199</v>
      </c>
      <c r="HI125">
        <v>5.2050459796047797</v>
      </c>
      <c r="HJ125">
        <v>5.2561931042513201</v>
      </c>
      <c r="HK125">
        <v>5.2589890448560297</v>
      </c>
      <c r="HL125">
        <v>5.2601278101318201</v>
      </c>
      <c r="HM125">
        <v>2.7605658836856901</v>
      </c>
      <c r="HN125">
        <v>5.1849230969695403</v>
      </c>
      <c r="HO125">
        <v>5.25323110990725</v>
      </c>
      <c r="HP125">
        <v>5.2573921976513596</v>
      </c>
      <c r="HQ125">
        <v>5.2591150973707803</v>
      </c>
      <c r="HR125">
        <v>2.7360955275500198</v>
      </c>
      <c r="HS125">
        <v>5.2004862350816099</v>
      </c>
      <c r="HT125">
        <v>5.2587696352225102</v>
      </c>
      <c r="HU125">
        <v>5.2612677745872398</v>
      </c>
      <c r="HV125">
        <v>5.2616327596754102</v>
      </c>
      <c r="HW125">
        <v>2.7439695211210302</v>
      </c>
      <c r="HX125">
        <v>5.1794118027102503</v>
      </c>
      <c r="HY125">
        <v>5.2555167250838499</v>
      </c>
      <c r="HZ125">
        <v>5.2594715547683801</v>
      </c>
      <c r="IA125">
        <v>5.2603850956624996</v>
      </c>
      <c r="IB125">
        <v>2.68618808267196</v>
      </c>
      <c r="IC125">
        <v>5.1496292871176399</v>
      </c>
      <c r="ID125">
        <v>5.2494787729184003</v>
      </c>
      <c r="IE125">
        <v>5.2564259517001499</v>
      </c>
      <c r="IF125">
        <v>5.2590621068087797</v>
      </c>
      <c r="IG125">
        <v>5.2616607736506102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 s="1">
        <v>1.6086257786860801E-4</v>
      </c>
      <c r="IU125" s="1">
        <v>1.00159502730882E-4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 s="1">
        <v>6.3814148930016495E-5</v>
      </c>
      <c r="JT125" s="1">
        <v>2.3451422439436099E-4</v>
      </c>
      <c r="JU125">
        <v>0</v>
      </c>
      <c r="JV125">
        <v>0</v>
      </c>
      <c r="JW125">
        <v>2.8919370076808098E-3</v>
      </c>
      <c r="JX125" s="1">
        <v>3.3752004499090599E-5</v>
      </c>
      <c r="JY125" s="1">
        <v>1.52311743636586E-6</v>
      </c>
      <c r="JZ125" s="1">
        <v>3.9165672318741602E-7</v>
      </c>
      <c r="KA125" s="1">
        <v>1.83402022989615E-7</v>
      </c>
      <c r="KB125">
        <v>2.8550132338184099E-3</v>
      </c>
      <c r="KC125" s="1">
        <v>4.9113893067946698E-5</v>
      </c>
      <c r="KD125" s="1">
        <v>3.8814027459179304E-6</v>
      </c>
      <c r="KE125" s="1">
        <v>1.9683878223817998E-6</v>
      </c>
      <c r="KF125" s="1">
        <v>1.3887645378859901E-6</v>
      </c>
      <c r="KG125">
        <v>2.90841008070267E-3</v>
      </c>
      <c r="KH125" s="1">
        <v>3.4162817387566299E-5</v>
      </c>
      <c r="KI125" s="1">
        <v>1.4981480570604799E-6</v>
      </c>
      <c r="KJ125" s="1">
        <v>2.87151955646476E-7</v>
      </c>
      <c r="KK125" s="1">
        <v>1.7072535167349799E-8</v>
      </c>
      <c r="KL125">
        <v>2.9185220525737802E-3</v>
      </c>
      <c r="KM125" s="1">
        <v>4.7851063241561598E-5</v>
      </c>
      <c r="KN125" s="1">
        <v>4.74954506187865E-6</v>
      </c>
      <c r="KO125" s="1">
        <v>2.3306688069977198E-6</v>
      </c>
      <c r="KP125" s="1">
        <v>1.3380600242408301E-6</v>
      </c>
      <c r="KQ125">
        <v>2.9394863334797098E-3</v>
      </c>
      <c r="KR125" s="1">
        <v>6.4623358196936001E-5</v>
      </c>
      <c r="KS125" s="1">
        <v>7.3539359530217199E-6</v>
      </c>
      <c r="KT125" s="1">
        <v>3.7485760410262701E-6</v>
      </c>
      <c r="KU125" s="1">
        <v>2.2381364811300601E-6</v>
      </c>
      <c r="KV125">
        <v>2.9742528082218199E-3</v>
      </c>
      <c r="KW125" s="1">
        <v>5.14613143742281E-5</v>
      </c>
      <c r="KX125" s="1">
        <v>2.5056490475786501E-6</v>
      </c>
      <c r="KY125" s="1">
        <v>3.44488676086173E-7</v>
      </c>
      <c r="KZ125" s="1">
        <v>2.4675556430879601E-8</v>
      </c>
      <c r="LA125">
        <v>2.9722513552715201E-3</v>
      </c>
      <c r="LB125" s="1">
        <v>6.8916481144384197E-5</v>
      </c>
      <c r="LC125" s="1">
        <v>5.3593186310245597E-6</v>
      </c>
      <c r="LD125" s="1">
        <v>1.9334496354059E-6</v>
      </c>
      <c r="LE125" s="1">
        <v>1.1284143123189E-6</v>
      </c>
      <c r="LF125">
        <v>3.0968063850238601E-3</v>
      </c>
      <c r="LG125" s="1">
        <v>9.3614052932522503E-5</v>
      </c>
      <c r="LH125" s="1">
        <v>1.0683434988664699E-5</v>
      </c>
      <c r="LI125" s="1">
        <v>4.6585865821276796E-6</v>
      </c>
      <c r="LJ125" s="1">
        <v>2.3225542120547E-6</v>
      </c>
      <c r="LK125" s="1">
        <v>2.1985945488128199E-17</v>
      </c>
      <c r="LL125" s="1">
        <v>9.6455820977488802E-8</v>
      </c>
      <c r="LM125" s="1">
        <v>3.6170071817565001E-10</v>
      </c>
      <c r="LN125" s="1">
        <v>3.77471819780757E-12</v>
      </c>
      <c r="LO125" s="1">
        <v>8.6018611613997201E-13</v>
      </c>
      <c r="LP125" s="1">
        <v>1.6032226787871899E-12</v>
      </c>
      <c r="LQ125" s="1">
        <v>9.6278357179729203E-8</v>
      </c>
      <c r="LR125" s="1">
        <v>5.4541782354659496E-10</v>
      </c>
      <c r="LS125" s="1">
        <v>9.2045042349945998E-12</v>
      </c>
      <c r="LT125" s="1">
        <v>4.4096162941467002E-12</v>
      </c>
      <c r="LU125" s="1">
        <v>1.5974836107226299E-11</v>
      </c>
      <c r="LV125" s="1">
        <v>9.6220618488774806E-8</v>
      </c>
      <c r="LW125" s="1">
        <v>3.8494515813040198E-10</v>
      </c>
      <c r="LX125" s="1">
        <v>3.5843811090385799E-12</v>
      </c>
      <c r="LY125" s="1">
        <v>7.6420001753438905E-13</v>
      </c>
      <c r="LZ125" s="1">
        <v>3.9634448252088799E-14</v>
      </c>
      <c r="MA125" s="1">
        <v>9.5618155025580801E-8</v>
      </c>
      <c r="MB125" s="1">
        <v>5.3775819409281503E-10</v>
      </c>
      <c r="MC125" s="1">
        <v>1.1387132077666499E-11</v>
      </c>
      <c r="MD125" s="1">
        <v>7.9686547660566806E-12</v>
      </c>
      <c r="ME125" s="1">
        <v>1.31866457886227E-11</v>
      </c>
      <c r="MF125" s="1">
        <v>9.6271087148911397E-8</v>
      </c>
      <c r="MG125" s="1">
        <v>7.2304229088781697E-10</v>
      </c>
      <c r="MH125" s="1">
        <v>1.7600381029424E-11</v>
      </c>
      <c r="MI125" s="1">
        <v>1.22317295580036E-11</v>
      </c>
      <c r="MJ125" s="1">
        <v>2.2511807903781099E-11</v>
      </c>
      <c r="MK125" s="1">
        <v>9.5955324869417406E-8</v>
      </c>
      <c r="ML125" s="1">
        <v>5.21074363516527E-10</v>
      </c>
      <c r="MM125" s="1">
        <v>6.14364482213152E-12</v>
      </c>
      <c r="MN125" s="1">
        <v>7.5362100049808001E-13</v>
      </c>
      <c r="MO125" s="1">
        <v>5.2327341005195301E-14</v>
      </c>
      <c r="MP125" s="1">
        <v>9.5661035223329097E-8</v>
      </c>
      <c r="MQ125" s="1">
        <v>6.9380554795244399E-10</v>
      </c>
      <c r="MR125" s="1">
        <v>1.2723336462767001E-11</v>
      </c>
      <c r="MS125" s="1">
        <v>4.4023352980065704E-12</v>
      </c>
      <c r="MT125" s="1">
        <v>1.1088320773327899E-11</v>
      </c>
      <c r="MU125" s="1">
        <v>9.5698633788570198E-8</v>
      </c>
      <c r="MV125" s="1">
        <v>9.4450645894986591E-10</v>
      </c>
      <c r="MW125" s="1">
        <v>2.6731471457518399E-11</v>
      </c>
      <c r="MX125" s="1">
        <v>1.5592740483696199E-11</v>
      </c>
      <c r="MY125" s="1">
        <v>2.0575777182511399E-11</v>
      </c>
      <c r="MZ125" s="1">
        <v>2.3808913276600999E-21</v>
      </c>
      <c r="NA125" s="1">
        <v>7.7309444848220499E-7</v>
      </c>
      <c r="NB125">
        <v>12.9378201091617</v>
      </c>
      <c r="NC125">
        <v>9700.1118962962992</v>
      </c>
      <c r="ND125">
        <v>2.7617551711500901</v>
      </c>
      <c r="NE125">
        <v>0</v>
      </c>
      <c r="NF125">
        <v>966792.83979060606</v>
      </c>
      <c r="NG125">
        <v>563057.73182354704</v>
      </c>
      <c r="NH125">
        <v>559521.72263720399</v>
      </c>
      <c r="NI125">
        <v>559400.69127877697</v>
      </c>
      <c r="NJ125">
        <v>559378.49962110003</v>
      </c>
      <c r="NK125">
        <v>960047.71580976201</v>
      </c>
      <c r="NL125">
        <v>564775.50294876099</v>
      </c>
      <c r="NM125">
        <v>559773.10767369997</v>
      </c>
      <c r="NN125">
        <v>559568.32290051901</v>
      </c>
      <c r="NO125">
        <v>559506.65002254199</v>
      </c>
      <c r="NP125">
        <v>969476.29859079502</v>
      </c>
      <c r="NQ125">
        <v>563105.85345592105</v>
      </c>
      <c r="NR125">
        <v>559518.80965226598</v>
      </c>
      <c r="NS125">
        <v>559389.45792968501</v>
      </c>
      <c r="NT125">
        <v>559360.75383882294</v>
      </c>
      <c r="NU125">
        <v>970615.31102215301</v>
      </c>
      <c r="NV125">
        <v>564632.38395855494</v>
      </c>
      <c r="NW125">
        <v>559864.14775980904</v>
      </c>
      <c r="NX125">
        <v>559605.68983346096</v>
      </c>
      <c r="NY125">
        <v>559500.48806550296</v>
      </c>
      <c r="NZ125">
        <v>972634.86611727101</v>
      </c>
      <c r="OA125">
        <v>566526.75585844205</v>
      </c>
      <c r="OB125">
        <v>560137.95510505396</v>
      </c>
      <c r="OC125">
        <v>559753.16517671396</v>
      </c>
      <c r="OD125">
        <v>559593.97843624197</v>
      </c>
      <c r="OE125">
        <v>979471.41493907699</v>
      </c>
      <c r="OF125">
        <v>565059.83144788095</v>
      </c>
      <c r="OG125">
        <v>559625.95954994601</v>
      </c>
      <c r="OH125">
        <v>559395.211369514</v>
      </c>
      <c r="OI125">
        <v>559361.53050223202</v>
      </c>
      <c r="OJ125">
        <v>977690.81012887601</v>
      </c>
      <c r="OK125">
        <v>567047.21917687403</v>
      </c>
      <c r="OL125">
        <v>559926.55352095701</v>
      </c>
      <c r="OM125">
        <v>559561.06841047003</v>
      </c>
      <c r="ON125">
        <v>559476.70430539094</v>
      </c>
      <c r="OO125">
        <v>995826.02056261397</v>
      </c>
      <c r="OP125">
        <v>569877.03829931701</v>
      </c>
      <c r="OQ125">
        <v>560485.46577010897</v>
      </c>
      <c r="OR125">
        <v>559842.62381906703</v>
      </c>
      <c r="OS125">
        <v>559598.95923061995</v>
      </c>
      <c r="OT125">
        <v>559358.95106202096</v>
      </c>
      <c r="OU125" t="s">
        <v>410</v>
      </c>
    </row>
    <row r="126" spans="1:411" x14ac:dyDescent="0.25">
      <c r="A126">
        <v>-8</v>
      </c>
      <c r="B126">
        <v>1.08771929824561E-2</v>
      </c>
      <c r="C126" s="1">
        <v>3.34492099120364E-5</v>
      </c>
      <c r="D126" s="1">
        <v>6.4016013117691896E-8</v>
      </c>
      <c r="E126">
        <v>890.59994792036002</v>
      </c>
      <c r="F126">
        <v>40.654285281999897</v>
      </c>
      <c r="G126">
        <v>42.545396370049303</v>
      </c>
      <c r="H126">
        <v>2.0499999999999902E-3</v>
      </c>
      <c r="I126" s="1">
        <v>1.79824561403508E-7</v>
      </c>
      <c r="J126">
        <v>2.2592976590388698</v>
      </c>
      <c r="K126">
        <v>2.2115344671845301</v>
      </c>
      <c r="L126">
        <v>25.583394268495301</v>
      </c>
      <c r="M126">
        <v>5.7322258113542898E-2</v>
      </c>
      <c r="N126">
        <v>0.90970039768226096</v>
      </c>
      <c r="O126">
        <v>17.111024789070399</v>
      </c>
      <c r="P126" s="1">
        <v>5.5935045392386802E-4</v>
      </c>
      <c r="Q126" s="1">
        <v>5.5937410017870102E-4</v>
      </c>
      <c r="R126">
        <v>40</v>
      </c>
      <c r="S126">
        <v>0.15909366179807199</v>
      </c>
      <c r="T126" s="1">
        <v>9.1636839027886395E-5</v>
      </c>
      <c r="U126">
        <v>0</v>
      </c>
      <c r="V126">
        <v>-5.55</v>
      </c>
      <c r="W126">
        <v>0</v>
      </c>
      <c r="X126" s="1">
        <v>5.9272356533152601E-5</v>
      </c>
      <c r="Y126" s="1">
        <v>5.9349466572472901E-5</v>
      </c>
      <c r="Z126">
        <v>0.104231745689443</v>
      </c>
      <c r="AA126">
        <v>1.1589679051676601E-2</v>
      </c>
      <c r="AB126">
        <v>6.1995065617683802E-2</v>
      </c>
      <c r="AC126">
        <v>2.1573372131100901E-2</v>
      </c>
      <c r="AD126">
        <v>4.1466780728824102E-3</v>
      </c>
      <c r="AE126">
        <v>3.6873305416902698E-3</v>
      </c>
      <c r="AF126">
        <v>1.59896172706223E-2</v>
      </c>
      <c r="AG126">
        <v>6.2494424037471998E-2</v>
      </c>
      <c r="AH126">
        <v>2.21839017170345E-2</v>
      </c>
      <c r="AI126">
        <v>4.0627371357600701E-3</v>
      </c>
      <c r="AJ126">
        <v>3.80548555612354E-3</v>
      </c>
      <c r="AK126">
        <v>2.01956417399543E-2</v>
      </c>
      <c r="AL126">
        <v>6.1545013522335303E-2</v>
      </c>
      <c r="AM126">
        <v>2.24103472555367E-2</v>
      </c>
      <c r="AN126">
        <v>4.1566602743809203E-3</v>
      </c>
      <c r="AO126">
        <v>4.6421491902062396E-3</v>
      </c>
      <c r="AP126">
        <v>3.9509446844835702E-3</v>
      </c>
      <c r="AQ126">
        <v>6.0980525006929499E-2</v>
      </c>
      <c r="AR126">
        <v>2.23551361238522E-2</v>
      </c>
      <c r="AS126">
        <v>4.1619719815614497E-3</v>
      </c>
      <c r="AT126">
        <v>6.5684025658232399E-3</v>
      </c>
      <c r="AU126">
        <v>1.6955500013793801E-2</v>
      </c>
      <c r="AV126">
        <v>6.0884027572469503E-2</v>
      </c>
      <c r="AW126">
        <v>2.2280519049944499E-2</v>
      </c>
      <c r="AX126">
        <v>4.1397364925362104E-3</v>
      </c>
      <c r="AY126">
        <v>6.2390347889599903E-3</v>
      </c>
      <c r="AZ126">
        <v>1.7330850247227001E-2</v>
      </c>
      <c r="BA126">
        <v>6.0178668227077001E-2</v>
      </c>
      <c r="BB126">
        <v>2.0628066508904599E-2</v>
      </c>
      <c r="BC126">
        <v>4.0262155470084503E-3</v>
      </c>
      <c r="BD126">
        <v>3.6286411646286802E-3</v>
      </c>
      <c r="BE126">
        <v>3.6600016791321801E-3</v>
      </c>
      <c r="BF126">
        <v>5.99104368982585E-2</v>
      </c>
      <c r="BG126">
        <v>2.0440000854309099E-2</v>
      </c>
      <c r="BH126">
        <v>3.9555170880670298E-3</v>
      </c>
      <c r="BI126">
        <v>3.8941716086182102E-3</v>
      </c>
      <c r="BJ126">
        <v>1.7588604865264899E-2</v>
      </c>
      <c r="BK126">
        <v>5.7783034626493597E-2</v>
      </c>
      <c r="BL126">
        <v>2.0520645707665298E-2</v>
      </c>
      <c r="BM126">
        <v>4.1467599711287996E-3</v>
      </c>
      <c r="BN126">
        <v>6.3728202652580798E-3</v>
      </c>
      <c r="BO126">
        <v>1.54376799595871E-2</v>
      </c>
      <c r="BP126">
        <v>917.84637055967801</v>
      </c>
      <c r="BQ126">
        <v>865.04231924256999</v>
      </c>
      <c r="BR126">
        <v>864.70328501629399</v>
      </c>
      <c r="BS126">
        <v>864.69556100282205</v>
      </c>
      <c r="BT126">
        <v>864.69443095700103</v>
      </c>
      <c r="BU126">
        <v>915.38823221749101</v>
      </c>
      <c r="BV126">
        <v>865.21489293769105</v>
      </c>
      <c r="BW126">
        <v>864.72832876337998</v>
      </c>
      <c r="BX126">
        <v>864.71023969886301</v>
      </c>
      <c r="BY126">
        <v>864.70648756738206</v>
      </c>
      <c r="BZ126">
        <v>918.38152291362496</v>
      </c>
      <c r="CA126">
        <v>865.05179153263498</v>
      </c>
      <c r="CB126">
        <v>864.70218203327295</v>
      </c>
      <c r="CC126">
        <v>864.69419476342296</v>
      </c>
      <c r="CD126">
        <v>864.69281300166301</v>
      </c>
      <c r="CE126">
        <v>918.58588402228895</v>
      </c>
      <c r="CF126">
        <v>865.20763124561699</v>
      </c>
      <c r="CG126">
        <v>864.73081826116402</v>
      </c>
      <c r="CH126">
        <v>864.71425209087499</v>
      </c>
      <c r="CI126">
        <v>864.70547044798298</v>
      </c>
      <c r="CJ126">
        <v>917.42104227397203</v>
      </c>
      <c r="CK126">
        <v>865.40040194708797</v>
      </c>
      <c r="CL126">
        <v>864.752962691883</v>
      </c>
      <c r="CM126">
        <v>864.727464900119</v>
      </c>
      <c r="CN126">
        <v>864.714174589104</v>
      </c>
      <c r="CO126">
        <v>920.10857077598496</v>
      </c>
      <c r="CP126">
        <v>865.23301822527196</v>
      </c>
      <c r="CQ126">
        <v>864.70817669632004</v>
      </c>
      <c r="CR126">
        <v>864.69490119519696</v>
      </c>
      <c r="CS126">
        <v>864.69315870170101</v>
      </c>
      <c r="CT126">
        <v>918.08974567940004</v>
      </c>
      <c r="CU126">
        <v>865.43168496117403</v>
      </c>
      <c r="CV126">
        <v>864.73341173908204</v>
      </c>
      <c r="CW126">
        <v>864.70807806902303</v>
      </c>
      <c r="CX126">
        <v>864.70333431489996</v>
      </c>
      <c r="CY126">
        <v>920.87806370070996</v>
      </c>
      <c r="CZ126">
        <v>865.72056269485495</v>
      </c>
      <c r="DA126">
        <v>864.77761386871396</v>
      </c>
      <c r="DB126">
        <v>864.733037450854</v>
      </c>
      <c r="DC126">
        <v>864.71381403657699</v>
      </c>
      <c r="DD126">
        <v>864.69245772362899</v>
      </c>
      <c r="DE126">
        <v>0.25173860648297303</v>
      </c>
      <c r="DF126">
        <v>9.1371602415666296E-3</v>
      </c>
      <c r="DG126">
        <v>1.9737417649341401E-3</v>
      </c>
      <c r="DH126">
        <v>1.74485063678031E-3</v>
      </c>
      <c r="DI126">
        <v>6.9416334597462897E-3</v>
      </c>
      <c r="DJ126">
        <v>0.26183888054104498</v>
      </c>
      <c r="DK126">
        <v>9.7688073081401098E-3</v>
      </c>
      <c r="DL126">
        <v>1.89844675496075E-3</v>
      </c>
      <c r="DM126">
        <v>1.7858244604145299E-3</v>
      </c>
      <c r="DN126">
        <v>9.15835709341461E-3</v>
      </c>
      <c r="DO126">
        <v>0.24965580410913099</v>
      </c>
      <c r="DP126">
        <v>9.6158587686048201E-3</v>
      </c>
      <c r="DQ126">
        <v>1.9053322190284399E-3</v>
      </c>
      <c r="DR126">
        <v>2.1138581004259598E-3</v>
      </c>
      <c r="DS126">
        <v>1.84281284929821E-3</v>
      </c>
      <c r="DT126">
        <v>0.247182298354299</v>
      </c>
      <c r="DU126">
        <v>9.8614981851410308E-3</v>
      </c>
      <c r="DV126">
        <v>1.9228136231954601E-3</v>
      </c>
      <c r="DW126">
        <v>2.72774510484996E-3</v>
      </c>
      <c r="DX126">
        <v>7.8455104250583201E-3</v>
      </c>
      <c r="DY126">
        <v>0.25677276421089301</v>
      </c>
      <c r="DZ126">
        <v>1.0149930359449199E-2</v>
      </c>
      <c r="EA126">
        <v>1.9302575713833199E-3</v>
      </c>
      <c r="EB126">
        <v>2.6112887151523699E-3</v>
      </c>
      <c r="EC126">
        <v>8.0229213938323093E-3</v>
      </c>
      <c r="ED126">
        <v>0.24485007025990399</v>
      </c>
      <c r="EE126">
        <v>8.9505014616277894E-3</v>
      </c>
      <c r="EF126">
        <v>1.9569284463333198E-3</v>
      </c>
      <c r="EG126">
        <v>1.7378545350920001E-3</v>
      </c>
      <c r="EH126">
        <v>1.6834085023618101E-3</v>
      </c>
      <c r="EI126">
        <v>0.25411565686944199</v>
      </c>
      <c r="EJ126">
        <v>9.2098908329627492E-3</v>
      </c>
      <c r="EK126">
        <v>1.9065815559301501E-3</v>
      </c>
      <c r="EL126">
        <v>1.8149216308925801E-3</v>
      </c>
      <c r="EM126">
        <v>7.8191300882584098E-3</v>
      </c>
      <c r="EN126">
        <v>0.24769313510906499</v>
      </c>
      <c r="EO126">
        <v>9.6698820367060404E-3</v>
      </c>
      <c r="EP126">
        <v>2.03239561722246E-3</v>
      </c>
      <c r="EQ126">
        <v>2.6836899437188101E-3</v>
      </c>
      <c r="ER126">
        <v>7.0674872863620798E-3</v>
      </c>
      <c r="ES126">
        <v>8.5959122129274507E-2</v>
      </c>
      <c r="ET126" s="1">
        <v>5.9754205076362797E-5</v>
      </c>
      <c r="EU126" s="1">
        <v>6.2908154815576403E-5</v>
      </c>
      <c r="EV126" s="1">
        <v>5.3593749251246902E-5</v>
      </c>
      <c r="EW126" s="1">
        <v>6.1849155804231099E-5</v>
      </c>
      <c r="EX126" s="1">
        <v>6.1806764778380596E-5</v>
      </c>
      <c r="EY126" s="1">
        <v>5.09361082726016E-5</v>
      </c>
      <c r="EZ126" s="1">
        <v>5.8886884319476098E-5</v>
      </c>
      <c r="FA126" s="1">
        <v>5.7978592578106199E-5</v>
      </c>
      <c r="FB126" s="1">
        <v>3.3610957761322601E-5</v>
      </c>
      <c r="FC126" s="1">
        <v>1.24210623933925E-5</v>
      </c>
      <c r="FD126" s="1">
        <v>2.3884255571244001E-6</v>
      </c>
      <c r="FE126" s="1">
        <v>2.1238715139994599E-6</v>
      </c>
      <c r="FF126" s="1">
        <v>9.2098878505237707E-6</v>
      </c>
      <c r="FG126" s="1">
        <v>3.3973876577454999E-5</v>
      </c>
      <c r="FH126" s="1">
        <v>1.2770019139036801E-5</v>
      </c>
      <c r="FI126" s="1">
        <v>2.3400084199166999E-6</v>
      </c>
      <c r="FJ126" s="1">
        <v>2.1918903152666801E-6</v>
      </c>
      <c r="FK126" s="1">
        <v>1.1632360363901E-5</v>
      </c>
      <c r="FL126" s="1">
        <v>3.3347195245140901E-5</v>
      </c>
      <c r="FM126" s="1">
        <v>1.2902815890441199E-5</v>
      </c>
      <c r="FN126" s="1">
        <v>2.3941777389367098E-6</v>
      </c>
      <c r="FO126" s="1">
        <v>2.6738775287853301E-6</v>
      </c>
      <c r="FP126" s="1">
        <v>2.2756828479427602E-6</v>
      </c>
      <c r="FQ126" s="1">
        <v>3.3033938718495297E-5</v>
      </c>
      <c r="FR126" s="1">
        <v>1.2868695680894899E-5</v>
      </c>
      <c r="FS126" s="1">
        <v>2.39715732045669E-6</v>
      </c>
      <c r="FT126" s="1">
        <v>3.7832609012250501E-6</v>
      </c>
      <c r="FU126" s="1">
        <v>9.7661031831591107E-6</v>
      </c>
      <c r="FV126" s="1">
        <v>3.3023913721773901E-5</v>
      </c>
      <c r="FW126" s="1">
        <v>1.2822867565266199E-5</v>
      </c>
      <c r="FX126" s="1">
        <v>2.3842889235563498E-6</v>
      </c>
      <c r="FY126" s="1">
        <v>3.5934966939108901E-6</v>
      </c>
      <c r="FZ126" s="1">
        <v>9.9821978738731708E-6</v>
      </c>
      <c r="GA126" s="1">
        <v>3.2544717870755203E-5</v>
      </c>
      <c r="GB126" s="1">
        <v>1.18741603940497E-5</v>
      </c>
      <c r="GC126" s="1">
        <v>2.3190278105613101E-6</v>
      </c>
      <c r="GD126" s="1">
        <v>2.0900679826010701E-6</v>
      </c>
      <c r="GE126" s="1">
        <v>2.1081342146343299E-6</v>
      </c>
      <c r="GF126" s="1">
        <v>3.2471693479631197E-5</v>
      </c>
      <c r="GG126" s="1">
        <v>1.1763188630889601E-5</v>
      </c>
      <c r="GH126" s="1">
        <v>2.2782460198034199E-6</v>
      </c>
      <c r="GI126" s="1">
        <v>2.24297072946462E-6</v>
      </c>
      <c r="GJ126" s="1">
        <v>1.01307854596871E-5</v>
      </c>
      <c r="GK126" s="1">
        <v>3.1222389188902602E-5</v>
      </c>
      <c r="GL126" s="1">
        <v>1.1805632487851701E-5</v>
      </c>
      <c r="GM126" s="1">
        <v>2.38826606176639E-6</v>
      </c>
      <c r="GN126" s="1">
        <v>3.6705285366602698E-6</v>
      </c>
      <c r="GO126" s="1">
        <v>8.8917763029252005E-6</v>
      </c>
      <c r="GP126">
        <v>4.0775019589923103</v>
      </c>
      <c r="GQ126">
        <v>3.69540371849875</v>
      </c>
      <c r="GR126">
        <v>0.350037973476997</v>
      </c>
      <c r="GS126">
        <v>2.78845549812758</v>
      </c>
      <c r="GT126">
        <v>5.2278419604647999</v>
      </c>
      <c r="GU126">
        <v>5.2606491612820898</v>
      </c>
      <c r="GV126">
        <v>5.2613614271619298</v>
      </c>
      <c r="GW126">
        <v>5.2614963047514598</v>
      </c>
      <c r="GX126">
        <v>2.8126282165819498</v>
      </c>
      <c r="GY126">
        <v>5.2115476618744996</v>
      </c>
      <c r="GZ126">
        <v>5.2585577684310501</v>
      </c>
      <c r="HA126">
        <v>5.2598519270122299</v>
      </c>
      <c r="HB126">
        <v>5.26031130220768</v>
      </c>
      <c r="HC126">
        <v>2.7796235005879701</v>
      </c>
      <c r="HD126">
        <v>5.2269959665949504</v>
      </c>
      <c r="HE126">
        <v>5.2607570912632102</v>
      </c>
      <c r="HF126">
        <v>5.2614924126366098</v>
      </c>
      <c r="HG126">
        <v>5.2616520112092298</v>
      </c>
      <c r="HH126">
        <v>2.77620205761274</v>
      </c>
      <c r="HI126">
        <v>5.2125954632091398</v>
      </c>
      <c r="HJ126">
        <v>5.2579335095201296</v>
      </c>
      <c r="HK126">
        <v>5.2596021806032196</v>
      </c>
      <c r="HL126">
        <v>5.2604324350312002</v>
      </c>
      <c r="HM126">
        <v>2.7714053666151202</v>
      </c>
      <c r="HN126">
        <v>5.1950613982984697</v>
      </c>
      <c r="HO126">
        <v>5.25583882103862</v>
      </c>
      <c r="HP126">
        <v>5.25835046461044</v>
      </c>
      <c r="HQ126">
        <v>5.2596064376536296</v>
      </c>
      <c r="HR126">
        <v>2.7475458311498802</v>
      </c>
      <c r="HS126">
        <v>5.2103759458227099</v>
      </c>
      <c r="HT126">
        <v>5.2602190475934503</v>
      </c>
      <c r="HU126">
        <v>5.2614801824690298</v>
      </c>
      <c r="HV126">
        <v>5.2616486740092503</v>
      </c>
      <c r="HW126">
        <v>2.7555644503389498</v>
      </c>
      <c r="HX126">
        <v>5.1921474671589198</v>
      </c>
      <c r="HY126">
        <v>5.2579042004195697</v>
      </c>
      <c r="HZ126">
        <v>5.2600648426216203</v>
      </c>
      <c r="IA126">
        <v>5.2606328796812303</v>
      </c>
      <c r="IB126">
        <v>2.6996027182265498</v>
      </c>
      <c r="IC126">
        <v>5.1667206180790801</v>
      </c>
      <c r="ID126">
        <v>5.2537345363786896</v>
      </c>
      <c r="IE126">
        <v>5.2578333560456301</v>
      </c>
      <c r="IF126">
        <v>5.2596495186833199</v>
      </c>
      <c r="IG126">
        <v>5.2616607736505596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 s="1">
        <v>9.6238800539289097E-5</v>
      </c>
      <c r="IU126" s="1">
        <v>1.6698988202418699E-4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 s="1">
        <v>3.6391688684007599E-5</v>
      </c>
      <c r="JT126" s="1">
        <v>2.59730082676383E-4</v>
      </c>
      <c r="JU126">
        <v>0</v>
      </c>
      <c r="JV126">
        <v>0</v>
      </c>
      <c r="JW126">
        <v>2.6539028169038099E-3</v>
      </c>
      <c r="JX126" s="1">
        <v>2.6997085664647999E-5</v>
      </c>
      <c r="JY126" s="1">
        <v>8.2372051003033396E-7</v>
      </c>
      <c r="JZ126" s="1">
        <v>2.4416988282192498E-7</v>
      </c>
      <c r="KA126" s="1">
        <v>1.3410306329258901E-7</v>
      </c>
      <c r="KB126">
        <v>2.6183548002859402E-3</v>
      </c>
      <c r="KC126" s="1">
        <v>3.9859832030190702E-5</v>
      </c>
      <c r="KD126" s="1">
        <v>2.5320911972290301E-6</v>
      </c>
      <c r="KE126" s="1">
        <v>1.4787064626627801E-6</v>
      </c>
      <c r="KF126" s="1">
        <v>1.1031563053638799E-6</v>
      </c>
      <c r="KG126">
        <v>2.6683010579999899E-3</v>
      </c>
      <c r="KH126" s="1">
        <v>2.7648745716172701E-5</v>
      </c>
      <c r="KI126" s="1">
        <v>7.3694553231846796E-7</v>
      </c>
      <c r="KJ126" s="1">
        <v>1.37775260761119E-7</v>
      </c>
      <c r="KK126" s="1">
        <v>7.1646404154091501E-9</v>
      </c>
      <c r="KL126">
        <v>2.67679172206031E-3</v>
      </c>
      <c r="KM126" s="1">
        <v>3.90403580631757E-5</v>
      </c>
      <c r="KN126" s="1">
        <v>3.0521393667067002E-6</v>
      </c>
      <c r="KO126" s="1">
        <v>1.6907635125669001E-6</v>
      </c>
      <c r="KP126" s="1">
        <v>1.00924732022439E-6</v>
      </c>
      <c r="KQ126">
        <v>2.6925607234750799E-3</v>
      </c>
      <c r="KR126" s="1">
        <v>5.2803528049141403E-5</v>
      </c>
      <c r="KS126" s="1">
        <v>4.7921628327855497E-6</v>
      </c>
      <c r="KT126" s="1">
        <v>2.73753682029123E-6</v>
      </c>
      <c r="KU126" s="1">
        <v>1.7001318405688101E-6</v>
      </c>
      <c r="KV126">
        <v>2.72566142193939E-3</v>
      </c>
      <c r="KW126" s="1">
        <v>4.0590571761871101E-5</v>
      </c>
      <c r="KX126" s="1">
        <v>1.1772918728172399E-6</v>
      </c>
      <c r="KY126" s="1">
        <v>1.4904870095591199E-7</v>
      </c>
      <c r="KZ126" s="1">
        <v>1.00325764548774E-8</v>
      </c>
      <c r="LA126">
        <v>2.7202985469095302E-3</v>
      </c>
      <c r="LB126" s="1">
        <v>5.4808896527958203E-5</v>
      </c>
      <c r="LC126" s="1">
        <v>3.0947056103811898E-6</v>
      </c>
      <c r="LD126" s="1">
        <v>1.3276089820097201E-6</v>
      </c>
      <c r="LE126" s="1">
        <v>8.5588165243965697E-7</v>
      </c>
      <c r="LF126">
        <v>2.8282623833876699E-3</v>
      </c>
      <c r="LG126" s="1">
        <v>7.4664889469288996E-5</v>
      </c>
      <c r="LH126" s="1">
        <v>6.5724571697661101E-6</v>
      </c>
      <c r="LI126" s="1">
        <v>3.2100016798928498E-6</v>
      </c>
      <c r="LJ126" s="1">
        <v>1.69200327486868E-6</v>
      </c>
      <c r="LK126" s="1">
        <v>3.8774560904487001E-17</v>
      </c>
      <c r="LL126" s="1">
        <v>8.9200215481609094E-8</v>
      </c>
      <c r="LM126" s="1">
        <v>3.3533248548035497E-10</v>
      </c>
      <c r="LN126" s="1">
        <v>1.9673951180840001E-12</v>
      </c>
      <c r="LO126" s="1">
        <v>5.1858545870207304E-13</v>
      </c>
      <c r="LP126" s="1">
        <v>1.23507417333643E-12</v>
      </c>
      <c r="LQ126" s="1">
        <v>8.8955662820901806E-8</v>
      </c>
      <c r="LR126" s="1">
        <v>5.0901081790433101E-10</v>
      </c>
      <c r="LS126" s="1">
        <v>5.9251147215128997E-12</v>
      </c>
      <c r="LT126" s="1">
        <v>3.2411623746328098E-12</v>
      </c>
      <c r="LU126" s="1">
        <v>1.28323116817023E-11</v>
      </c>
      <c r="LV126" s="1">
        <v>8.8980356353942102E-8</v>
      </c>
      <c r="LW126" s="1">
        <v>3.5674667557740201E-10</v>
      </c>
      <c r="LX126" s="1">
        <v>1.76437858828574E-12</v>
      </c>
      <c r="LY126" s="1">
        <v>3.6839417377169601E-13</v>
      </c>
      <c r="LZ126" s="1">
        <v>1.6304449305024102E-14</v>
      </c>
      <c r="MA126" s="1">
        <v>8.8424973708715796E-8</v>
      </c>
      <c r="MB126" s="1">
        <v>5.0239848718818297E-10</v>
      </c>
      <c r="MC126" s="1">
        <v>7.3164582259550207E-12</v>
      </c>
      <c r="MD126" s="1">
        <v>6.3965994903123096E-12</v>
      </c>
      <c r="ME126" s="1">
        <v>9.8564134666382594E-12</v>
      </c>
      <c r="MF126" s="1">
        <v>8.8918893022678301E-8</v>
      </c>
      <c r="MG126" s="1">
        <v>6.7709264715296097E-10</v>
      </c>
      <c r="MH126" s="1">
        <v>1.1425900762089001E-11</v>
      </c>
      <c r="MI126" s="1">
        <v>9.8373295131758802E-12</v>
      </c>
      <c r="MJ126" s="1">
        <v>1.6971052444230101E-11</v>
      </c>
      <c r="MK126" s="1">
        <v>8.8705881988219104E-8</v>
      </c>
      <c r="ML126" s="1">
        <v>4.8197895958664197E-10</v>
      </c>
      <c r="MM126" s="1">
        <v>2.7301725942110001E-12</v>
      </c>
      <c r="MN126" s="1">
        <v>3.1152191771623402E-13</v>
      </c>
      <c r="MO126" s="1">
        <v>2.1150017685462E-14</v>
      </c>
      <c r="MP126" s="1">
        <v>8.8332700588332897E-8</v>
      </c>
      <c r="MQ126" s="1">
        <v>6.4472738850928505E-10</v>
      </c>
      <c r="MR126" s="1">
        <v>7.0505007393142901E-12</v>
      </c>
      <c r="MS126" s="1">
        <v>2.9777880868221401E-12</v>
      </c>
      <c r="MT126" s="1">
        <v>8.6707533997487208E-12</v>
      </c>
      <c r="MU126" s="1">
        <v>8.8305108862463099E-8</v>
      </c>
      <c r="MV126" s="1">
        <v>8.8146624482050003E-10</v>
      </c>
      <c r="MW126" s="1">
        <v>1.5696776400965599E-11</v>
      </c>
      <c r="MX126" s="1">
        <v>1.1782402768774099E-11</v>
      </c>
      <c r="MY126" s="1">
        <v>1.5044914623949199E-11</v>
      </c>
      <c r="MZ126" s="1">
        <v>3.5531781959814599E-21</v>
      </c>
      <c r="NA126" s="1">
        <v>7.14366504988277E-7</v>
      </c>
      <c r="NB126">
        <v>12.567847578947299</v>
      </c>
      <c r="NC126">
        <v>9247.4583181286598</v>
      </c>
      <c r="ND126">
        <v>2.7134621871345002</v>
      </c>
      <c r="NE126">
        <v>0</v>
      </c>
      <c r="NF126">
        <v>955554.41803187202</v>
      </c>
      <c r="NG126">
        <v>561647.53344747005</v>
      </c>
      <c r="NH126">
        <v>558651.57285725395</v>
      </c>
      <c r="NI126">
        <v>558586.86816660198</v>
      </c>
      <c r="NJ126">
        <v>558574.62173454405</v>
      </c>
      <c r="NK126">
        <v>948763.48601286102</v>
      </c>
      <c r="NL126">
        <v>563145.63313520001</v>
      </c>
      <c r="NM126">
        <v>558841.486046704</v>
      </c>
      <c r="NN126">
        <v>558723.93175705394</v>
      </c>
      <c r="NO126">
        <v>558682.20791453298</v>
      </c>
      <c r="NP126">
        <v>958119.25199853105</v>
      </c>
      <c r="NQ126">
        <v>561724.68954004801</v>
      </c>
      <c r="NR126">
        <v>558641.75746803498</v>
      </c>
      <c r="NS126">
        <v>558574.97130447498</v>
      </c>
      <c r="NT126">
        <v>558560.49163252604</v>
      </c>
      <c r="NU126">
        <v>959136.58693151805</v>
      </c>
      <c r="NV126">
        <v>563047.54037345701</v>
      </c>
      <c r="NW126">
        <v>558898.10762746504</v>
      </c>
      <c r="NX126">
        <v>558746.53841914795</v>
      </c>
      <c r="NY126">
        <v>558671.16225005104</v>
      </c>
      <c r="NZ126">
        <v>960828.02499176795</v>
      </c>
      <c r="OA126">
        <v>564665.69090372196</v>
      </c>
      <c r="OB126">
        <v>559088.26584927901</v>
      </c>
      <c r="OC126">
        <v>558860.102084646</v>
      </c>
      <c r="OD126">
        <v>558746.082471826</v>
      </c>
      <c r="OE126">
        <v>967672.20993725699</v>
      </c>
      <c r="OF126">
        <v>563250.95076590695</v>
      </c>
      <c r="OG126">
        <v>558690.52649636997</v>
      </c>
      <c r="OH126">
        <v>558576.05666839704</v>
      </c>
      <c r="OI126">
        <v>558560.785723045</v>
      </c>
      <c r="OJ126">
        <v>965549.89462481404</v>
      </c>
      <c r="OK126">
        <v>564934.83999253705</v>
      </c>
      <c r="OL126">
        <v>558900.64115310402</v>
      </c>
      <c r="OM126">
        <v>558704.48863859603</v>
      </c>
      <c r="ON126">
        <v>558652.93484236195</v>
      </c>
      <c r="OO126">
        <v>982807.59146297898</v>
      </c>
      <c r="OP126">
        <v>567298.48776385398</v>
      </c>
      <c r="OQ126">
        <v>559279.58455751603</v>
      </c>
      <c r="OR126">
        <v>558907.12286904897</v>
      </c>
      <c r="OS126">
        <v>558742.20892752102</v>
      </c>
      <c r="OT126">
        <v>558559.69613793097</v>
      </c>
      <c r="OU126" t="s">
        <v>410</v>
      </c>
    </row>
    <row r="127" spans="1:411" x14ac:dyDescent="0.25">
      <c r="A127">
        <v>-7</v>
      </c>
      <c r="B127">
        <v>1.09649122807017E-2</v>
      </c>
      <c r="C127" s="1">
        <v>3.2737858542416198E-5</v>
      </c>
      <c r="D127" s="1">
        <v>6.5638718696179098E-8</v>
      </c>
      <c r="E127">
        <v>898.92308923279495</v>
      </c>
      <c r="F127">
        <v>42.042424477999901</v>
      </c>
      <c r="G127">
        <v>43.882451011236199</v>
      </c>
      <c r="H127">
        <v>2.0499999999999902E-3</v>
      </c>
      <c r="I127" s="1">
        <v>1.79824561403508E-7</v>
      </c>
      <c r="J127">
        <v>1.9529740630977199</v>
      </c>
      <c r="K127">
        <v>1.9124203902232</v>
      </c>
      <c r="L127">
        <v>27.536368331593</v>
      </c>
      <c r="M127">
        <v>6.1698099808317697E-2</v>
      </c>
      <c r="N127">
        <v>0.91903279206140298</v>
      </c>
      <c r="O127">
        <v>18.0300575811318</v>
      </c>
      <c r="P127" s="1">
        <v>5.5935045392386802E-4</v>
      </c>
      <c r="Q127" s="1">
        <v>5.5937410017870102E-4</v>
      </c>
      <c r="R127">
        <v>40</v>
      </c>
      <c r="S127">
        <v>0.13139371873526701</v>
      </c>
      <c r="T127" s="1">
        <v>7.5876675352230306E-5</v>
      </c>
      <c r="U127">
        <v>0</v>
      </c>
      <c r="V127">
        <v>-5.55</v>
      </c>
      <c r="W127">
        <v>0</v>
      </c>
      <c r="X127" s="1">
        <v>6.0280827037045902E-5</v>
      </c>
      <c r="Y127" s="1">
        <v>6.0351351382578598E-5</v>
      </c>
      <c r="Z127">
        <v>0.105669492857886</v>
      </c>
      <c r="AA127">
        <v>1.14214868352046E-2</v>
      </c>
      <c r="AB127">
        <v>6.25133501346221E-2</v>
      </c>
      <c r="AC127">
        <v>2.3992360557950999E-2</v>
      </c>
      <c r="AD127">
        <v>4.3012527887776198E-3</v>
      </c>
      <c r="AE127">
        <v>3.7378560917197901E-3</v>
      </c>
      <c r="AF127">
        <v>1.6525144165965001E-2</v>
      </c>
      <c r="AG127">
        <v>6.3004987636055401E-2</v>
      </c>
      <c r="AH127">
        <v>2.4540659810690299E-2</v>
      </c>
      <c r="AI127">
        <v>4.47801474503743E-3</v>
      </c>
      <c r="AJ127">
        <v>3.68289020727327E-3</v>
      </c>
      <c r="AK127">
        <v>2.0223505716554901E-2</v>
      </c>
      <c r="AL127">
        <v>6.2072428423264797E-2</v>
      </c>
      <c r="AM127">
        <v>2.4724306141957999E-2</v>
      </c>
      <c r="AN127">
        <v>4.75143376507315E-3</v>
      </c>
      <c r="AO127">
        <v>4.5262967707705298E-3</v>
      </c>
      <c r="AP127">
        <v>3.8451981916232001E-3</v>
      </c>
      <c r="AQ127">
        <v>6.1518361585538299E-2</v>
      </c>
      <c r="AR127">
        <v>2.4665028678406E-2</v>
      </c>
      <c r="AS127">
        <v>4.7506630726235899E-3</v>
      </c>
      <c r="AT127">
        <v>7.13737197312358E-3</v>
      </c>
      <c r="AU127">
        <v>1.6559016256110299E-2</v>
      </c>
      <c r="AV127">
        <v>6.14300064330228E-2</v>
      </c>
      <c r="AW127">
        <v>2.45971899261909E-2</v>
      </c>
      <c r="AX127">
        <v>4.7090988890890698E-3</v>
      </c>
      <c r="AY127">
        <v>6.7670864523448502E-3</v>
      </c>
      <c r="AZ127">
        <v>1.69414292239582E-2</v>
      </c>
      <c r="BA127">
        <v>6.0737174612353201E-2</v>
      </c>
      <c r="BB127">
        <v>2.31244671199189E-2</v>
      </c>
      <c r="BC127">
        <v>4.0226030310437201E-3</v>
      </c>
      <c r="BD127">
        <v>3.7084338633806202E-3</v>
      </c>
      <c r="BE127">
        <v>3.6636921015506898E-3</v>
      </c>
      <c r="BF127">
        <v>6.0477814911184001E-2</v>
      </c>
      <c r="BG127">
        <v>2.2953243060316E-2</v>
      </c>
      <c r="BH127">
        <v>4.1830668644549903E-3</v>
      </c>
      <c r="BI127">
        <v>3.8233745982129202E-3</v>
      </c>
      <c r="BJ127">
        <v>1.78624710587501E-2</v>
      </c>
      <c r="BK127">
        <v>5.8404998683374003E-2</v>
      </c>
      <c r="BL127">
        <v>2.29801233037643E-2</v>
      </c>
      <c r="BM127">
        <v>4.4722944084366403E-3</v>
      </c>
      <c r="BN127">
        <v>6.9640060042078303E-3</v>
      </c>
      <c r="BO127">
        <v>1.52335793496516E-2</v>
      </c>
      <c r="BP127">
        <v>928.28677785471496</v>
      </c>
      <c r="BQ127">
        <v>870.92357425120997</v>
      </c>
      <c r="BR127">
        <v>870.59078644255806</v>
      </c>
      <c r="BS127">
        <v>870.58401167407897</v>
      </c>
      <c r="BT127">
        <v>870.58429609830398</v>
      </c>
      <c r="BU127">
        <v>925.83060296834503</v>
      </c>
      <c r="BV127">
        <v>871.09651024146899</v>
      </c>
      <c r="BW127">
        <v>870.61071873988601</v>
      </c>
      <c r="BX127">
        <v>870.59882797330602</v>
      </c>
      <c r="BY127">
        <v>870.59583137996196</v>
      </c>
      <c r="BZ127">
        <v>928.83709055122097</v>
      </c>
      <c r="CA127">
        <v>870.93531663875001</v>
      </c>
      <c r="CB127">
        <v>870.58778950861404</v>
      </c>
      <c r="CC127">
        <v>870.582177020313</v>
      </c>
      <c r="CD127">
        <v>870.58521501083897</v>
      </c>
      <c r="CE127">
        <v>929.03794851579005</v>
      </c>
      <c r="CF127">
        <v>871.09024744312899</v>
      </c>
      <c r="CG127">
        <v>870.61361496793802</v>
      </c>
      <c r="CH127">
        <v>870.60158437912696</v>
      </c>
      <c r="CI127">
        <v>870.59418384580795</v>
      </c>
      <c r="CJ127">
        <v>927.95904055171798</v>
      </c>
      <c r="CK127">
        <v>871.27973953121398</v>
      </c>
      <c r="CL127">
        <v>870.63185133226898</v>
      </c>
      <c r="CM127">
        <v>870.61334144408295</v>
      </c>
      <c r="CN127">
        <v>870.60207377725897</v>
      </c>
      <c r="CO127">
        <v>930.64122481332697</v>
      </c>
      <c r="CP127">
        <v>871.10291586602</v>
      </c>
      <c r="CQ127">
        <v>870.59268281826405</v>
      </c>
      <c r="CR127">
        <v>870.58282182566199</v>
      </c>
      <c r="CS127">
        <v>870.58300524761398</v>
      </c>
      <c r="CT127">
        <v>928.66183383807299</v>
      </c>
      <c r="CU127">
        <v>871.29432011167296</v>
      </c>
      <c r="CV127">
        <v>870.61126253352995</v>
      </c>
      <c r="CW127">
        <v>870.596247528454</v>
      </c>
      <c r="CX127">
        <v>870.59248926496298</v>
      </c>
      <c r="CY127">
        <v>931.59464851232599</v>
      </c>
      <c r="CZ127">
        <v>871.57497656598298</v>
      </c>
      <c r="DA127">
        <v>870.646411033302</v>
      </c>
      <c r="DB127">
        <v>870.61655215809105</v>
      </c>
      <c r="DC127">
        <v>870.60105827863299</v>
      </c>
      <c r="DD127">
        <v>870.58262105111805</v>
      </c>
      <c r="DE127">
        <v>0.21644753851715601</v>
      </c>
      <c r="DF127">
        <v>9.5150700011945605E-3</v>
      </c>
      <c r="DG127">
        <v>1.7375205817779999E-3</v>
      </c>
      <c r="DH127">
        <v>1.5432410255266E-3</v>
      </c>
      <c r="DI127">
        <v>6.6905331801292399E-3</v>
      </c>
      <c r="DJ127">
        <v>0.217922970818138</v>
      </c>
      <c r="DK127">
        <v>1.00262256076399E-2</v>
      </c>
      <c r="DL127">
        <v>1.70821165246837E-3</v>
      </c>
      <c r="DM127">
        <v>1.5965987873803799E-3</v>
      </c>
      <c r="DN127">
        <v>8.4667972738410296E-3</v>
      </c>
      <c r="DO127">
        <v>0.21591780884305001</v>
      </c>
      <c r="DP127">
        <v>9.8968877524629999E-3</v>
      </c>
      <c r="DQ127">
        <v>1.7413915722836999E-3</v>
      </c>
      <c r="DR127">
        <v>1.9424439688972E-3</v>
      </c>
      <c r="DS127">
        <v>1.65276859736684E-3</v>
      </c>
      <c r="DT127">
        <v>0.214330334639143</v>
      </c>
      <c r="DU127">
        <v>1.00883874018036E-2</v>
      </c>
      <c r="DV127">
        <v>1.7516589752278799E-3</v>
      </c>
      <c r="DW127">
        <v>2.75699894733261E-3</v>
      </c>
      <c r="DX127">
        <v>7.1071058503613402E-3</v>
      </c>
      <c r="DY127">
        <v>0.217617251707306</v>
      </c>
      <c r="DZ127">
        <v>1.03154316067417E-2</v>
      </c>
      <c r="EA127">
        <v>1.7483426165323299E-3</v>
      </c>
      <c r="EB127">
        <v>2.6241849836790001E-3</v>
      </c>
      <c r="EC127">
        <v>7.2744391806871499E-3</v>
      </c>
      <c r="ED127">
        <v>0.21557096617586699</v>
      </c>
      <c r="EE127">
        <v>9.3365441072994493E-3</v>
      </c>
      <c r="EF127">
        <v>1.6882237589750299E-3</v>
      </c>
      <c r="EG127">
        <v>1.5183782286504099E-3</v>
      </c>
      <c r="EH127">
        <v>1.5310914051646001E-3</v>
      </c>
      <c r="EI127">
        <v>0.21652028206975599</v>
      </c>
      <c r="EJ127">
        <v>9.4985123810240601E-3</v>
      </c>
      <c r="EK127">
        <v>1.66496537029259E-3</v>
      </c>
      <c r="EL127">
        <v>1.63328393448658E-3</v>
      </c>
      <c r="EM127">
        <v>7.37018602494243E-3</v>
      </c>
      <c r="EN127">
        <v>0.216869022600683</v>
      </c>
      <c r="EO127">
        <v>9.8807564970324595E-3</v>
      </c>
      <c r="EP127">
        <v>1.7574784690479401E-3</v>
      </c>
      <c r="EQ127">
        <v>2.68292280435367E-3</v>
      </c>
      <c r="ER127">
        <v>6.47960118887569E-3</v>
      </c>
      <c r="ES127">
        <v>6.6551703993141503E-2</v>
      </c>
      <c r="ET127" s="1">
        <v>6.1852840435198394E-5</v>
      </c>
      <c r="EU127" s="1">
        <v>6.47300132216597E-5</v>
      </c>
      <c r="EV127" s="1">
        <v>5.5409292162635797E-5</v>
      </c>
      <c r="EW127" s="1">
        <v>6.3914713077355096E-5</v>
      </c>
      <c r="EX127" s="1">
        <v>6.3846378953056501E-5</v>
      </c>
      <c r="EY127" s="1">
        <v>5.2698443528678299E-5</v>
      </c>
      <c r="EZ127" s="1">
        <v>6.0885411982155297E-5</v>
      </c>
      <c r="FA127" s="1">
        <v>6.01366852108985E-5</v>
      </c>
      <c r="FB127" s="1">
        <v>3.3818092783934297E-5</v>
      </c>
      <c r="FC127" s="1">
        <v>1.3849533323376E-5</v>
      </c>
      <c r="FD127" s="1">
        <v>2.4838072581378302E-6</v>
      </c>
      <c r="FE127" s="1">
        <v>2.1585477973962901E-6</v>
      </c>
      <c r="FF127" s="1">
        <v>9.5428592723539499E-6</v>
      </c>
      <c r="FG127" s="1">
        <v>3.4175807598803401E-5</v>
      </c>
      <c r="FH127" s="1">
        <v>1.41632001397022E-5</v>
      </c>
      <c r="FI127" s="1">
        <v>2.58585685976573E-6</v>
      </c>
      <c r="FJ127" s="1">
        <v>2.1267452531774098E-6</v>
      </c>
      <c r="FK127" s="1">
        <v>1.1678403370210899E-5</v>
      </c>
      <c r="FL127" s="1">
        <v>3.3559286376770302E-5</v>
      </c>
      <c r="FM127" s="1">
        <v>1.42718527128158E-5</v>
      </c>
      <c r="FN127" s="1">
        <v>2.7438177618896199E-6</v>
      </c>
      <c r="FO127" s="1">
        <v>2.6138762663528E-6</v>
      </c>
      <c r="FP127" s="1">
        <v>2.22045904480724E-6</v>
      </c>
      <c r="FQ127" s="1">
        <v>3.3252469517226299E-5</v>
      </c>
      <c r="FR127" s="1">
        <v>1.42350788783948E-5</v>
      </c>
      <c r="FS127" s="1">
        <v>2.7432903608648598E-6</v>
      </c>
      <c r="FT127" s="1">
        <v>4.1215729097767304E-6</v>
      </c>
      <c r="FU127" s="1">
        <v>9.5623014110923207E-6</v>
      </c>
      <c r="FV127" s="1">
        <v>3.3243602034081801E-5</v>
      </c>
      <c r="FW127" s="1">
        <v>1.4192809377636201E-5</v>
      </c>
      <c r="FX127" s="1">
        <v>2.71923129389113E-6</v>
      </c>
      <c r="FY127" s="1">
        <v>3.9076932995335302E-6</v>
      </c>
      <c r="FZ127" s="1">
        <v>9.7830429479137506E-6</v>
      </c>
      <c r="GA127" s="1">
        <v>3.2772523508298103E-5</v>
      </c>
      <c r="GB127" s="1">
        <v>1.3345769506793501E-5</v>
      </c>
      <c r="GC127" s="1">
        <v>2.3228933076429999E-6</v>
      </c>
      <c r="GD127" s="1">
        <v>2.1415571292591601E-6</v>
      </c>
      <c r="GE127" s="1">
        <v>2.1157000766844901E-6</v>
      </c>
      <c r="GF127" s="1">
        <v>3.2702961588916003E-5</v>
      </c>
      <c r="GG127" s="1">
        <v>1.32440142543023E-5</v>
      </c>
      <c r="GH127" s="1">
        <v>2.4155360138105598E-6</v>
      </c>
      <c r="GI127" s="1">
        <v>2.2078751092751302E-6</v>
      </c>
      <c r="GJ127" s="1">
        <v>1.03150250158512E-5</v>
      </c>
      <c r="GK127" s="1">
        <v>3.1480800533099401E-5</v>
      </c>
      <c r="GL127" s="1">
        <v>1.32552139813322E-5</v>
      </c>
      <c r="GM127" s="1">
        <v>2.5824468952718798E-6</v>
      </c>
      <c r="GN127" s="1">
        <v>4.0213898543995598E-6</v>
      </c>
      <c r="GO127" s="1">
        <v>8.7968339467953905E-6</v>
      </c>
      <c r="GP127">
        <v>4.0739059740130603</v>
      </c>
      <c r="GQ127">
        <v>3.6954037184984601</v>
      </c>
      <c r="GR127">
        <v>0.34874333825713399</v>
      </c>
      <c r="GS127">
        <v>2.79653833483132</v>
      </c>
      <c r="GT127">
        <v>5.2316903752299098</v>
      </c>
      <c r="GU127">
        <v>5.2610384610078302</v>
      </c>
      <c r="GV127">
        <v>5.2614483828426302</v>
      </c>
      <c r="GW127">
        <v>5.2615292701404597</v>
      </c>
      <c r="GX127">
        <v>2.8203852746716001</v>
      </c>
      <c r="GY127">
        <v>5.2168087540413497</v>
      </c>
      <c r="GZ127">
        <v>5.2593369378990804</v>
      </c>
      <c r="HA127">
        <v>5.26017506503125</v>
      </c>
      <c r="HB127">
        <v>5.2605064764581204</v>
      </c>
      <c r="HC127">
        <v>2.7879669867780699</v>
      </c>
      <c r="HD127">
        <v>5.2307116201630199</v>
      </c>
      <c r="HE127">
        <v>5.2611757754445199</v>
      </c>
      <c r="HF127">
        <v>5.2615743628237004</v>
      </c>
      <c r="HG127">
        <v>5.2616568520353901</v>
      </c>
      <c r="HH127">
        <v>2.7848546998233901</v>
      </c>
      <c r="HI127">
        <v>5.2176245788425701</v>
      </c>
      <c r="HJ127">
        <v>5.2589529636885199</v>
      </c>
      <c r="HK127">
        <v>5.2600221186839899</v>
      </c>
      <c r="HL127">
        <v>5.26066859031208</v>
      </c>
      <c r="HM127">
        <v>2.7800767252076701</v>
      </c>
      <c r="HN127">
        <v>5.2018352888009298</v>
      </c>
      <c r="HO127">
        <v>5.2573858914410003</v>
      </c>
      <c r="HP127">
        <v>5.2590108450170003</v>
      </c>
      <c r="HQ127">
        <v>5.25998910196805</v>
      </c>
      <c r="HR127">
        <v>2.75671085109063</v>
      </c>
      <c r="HS127">
        <v>5.2166626226012403</v>
      </c>
      <c r="HT127">
        <v>5.2609072270902901</v>
      </c>
      <c r="HU127">
        <v>5.2615778909365396</v>
      </c>
      <c r="HV127">
        <v>5.2616554870630496</v>
      </c>
      <c r="HW127">
        <v>2.76485022590118</v>
      </c>
      <c r="HX127">
        <v>5.2005691843627799</v>
      </c>
      <c r="HY127">
        <v>5.2592144933504104</v>
      </c>
      <c r="HZ127">
        <v>5.2604399391109098</v>
      </c>
      <c r="IA127">
        <v>5.2608152571528803</v>
      </c>
      <c r="IB127">
        <v>2.7103610509343201</v>
      </c>
      <c r="IC127">
        <v>5.1778268846698898</v>
      </c>
      <c r="ID127">
        <v>5.2562328749711602</v>
      </c>
      <c r="IE127">
        <v>5.2587469654894496</v>
      </c>
      <c r="IF127">
        <v>5.2600844551231303</v>
      </c>
      <c r="IG127">
        <v>5.26166077365012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 s="1">
        <v>9.6956285630313602E-5</v>
      </c>
      <c r="IU127" s="1">
        <v>1.6804925831081599E-4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 s="1">
        <v>4.0692037613270797E-5</v>
      </c>
      <c r="JT127" s="1">
        <v>2.5365287236946702E-4</v>
      </c>
      <c r="JU127">
        <v>0</v>
      </c>
      <c r="JV127">
        <v>0</v>
      </c>
      <c r="JW127">
        <v>2.4384596829875298E-3</v>
      </c>
      <c r="JX127" s="1">
        <v>2.2695075937521E-5</v>
      </c>
      <c r="JY127" s="1">
        <v>4.8084052943488098E-7</v>
      </c>
      <c r="JZ127" s="1">
        <v>1.6431782524837301E-7</v>
      </c>
      <c r="KA127" s="1">
        <v>1.01715060792593E-7</v>
      </c>
      <c r="KB127">
        <v>2.4094869171438298E-3</v>
      </c>
      <c r="KC127" s="1">
        <v>3.38464928237951E-5</v>
      </c>
      <c r="KD127" s="1">
        <v>1.8000469544750701E-6</v>
      </c>
      <c r="KE127" s="1">
        <v>1.1521509250405899E-6</v>
      </c>
      <c r="KF127" s="1">
        <v>8.9511820138374295E-7</v>
      </c>
      <c r="KG127">
        <v>2.4501345888760699E-3</v>
      </c>
      <c r="KH127" s="1">
        <v>2.3416839970496499E-5</v>
      </c>
      <c r="KI127" s="1">
        <v>3.7534311687331701E-7</v>
      </c>
      <c r="KJ127" s="1">
        <v>6.7077326774465097E-8</v>
      </c>
      <c r="KK127" s="1">
        <v>3.0417847935249701E-9</v>
      </c>
      <c r="KL127">
        <v>2.4569302961479798E-3</v>
      </c>
      <c r="KM127" s="1">
        <v>3.3246026461555E-5</v>
      </c>
      <c r="KN127" s="1">
        <v>2.1056887144775902E-6</v>
      </c>
      <c r="KO127" s="1">
        <v>1.2768592016145299E-6</v>
      </c>
      <c r="KP127" s="1">
        <v>7.7331482458623199E-7</v>
      </c>
      <c r="KQ127">
        <v>2.4717355105441799E-3</v>
      </c>
      <c r="KR127" s="1">
        <v>4.5010924752790901E-5</v>
      </c>
      <c r="KS127" s="1">
        <v>3.34377793205953E-6</v>
      </c>
      <c r="KT127" s="1">
        <v>2.07931474068608E-6</v>
      </c>
      <c r="KU127" s="1">
        <v>1.31232482450316E-6</v>
      </c>
      <c r="KV127">
        <v>2.4971668589899602E-3</v>
      </c>
      <c r="KW127" s="1">
        <v>3.3780207880731399E-5</v>
      </c>
      <c r="KX127" s="1">
        <v>5.8418993874265104E-7</v>
      </c>
      <c r="KY127" s="1">
        <v>6.4906508946471997E-8</v>
      </c>
      <c r="KZ127" s="1">
        <v>4.1582403446686303E-9</v>
      </c>
      <c r="LA127">
        <v>2.49432558881129E-3</v>
      </c>
      <c r="LB127" s="1">
        <v>4.5693467122882202E-5</v>
      </c>
      <c r="LC127" s="1">
        <v>1.9174945683656201E-6</v>
      </c>
      <c r="LD127" s="1">
        <v>9.6377787441933508E-7</v>
      </c>
      <c r="LE127" s="1">
        <v>6.6784389598877499E-7</v>
      </c>
      <c r="LF127">
        <v>2.5832211800097598E-3</v>
      </c>
      <c r="LG127" s="1">
        <v>6.25557989343847E-5</v>
      </c>
      <c r="LH127" s="1">
        <v>4.2857796292675898E-6</v>
      </c>
      <c r="LI127" s="1">
        <v>2.3200820011748698E-6</v>
      </c>
      <c r="LJ127" s="1">
        <v>1.2579165074719499E-6</v>
      </c>
      <c r="LK127" s="1">
        <v>5.9538831954295105E-17</v>
      </c>
      <c r="LL127" s="1">
        <v>8.2464055809155795E-8</v>
      </c>
      <c r="LM127" s="1">
        <v>3.1431621047324598E-10</v>
      </c>
      <c r="LN127" s="1">
        <v>1.1943151970171899E-12</v>
      </c>
      <c r="LO127" s="1">
        <v>3.5468787976282399E-13</v>
      </c>
      <c r="LP127" s="1">
        <v>9.7065251102264709E-13</v>
      </c>
      <c r="LQ127" s="1">
        <v>8.2346161292141799E-8</v>
      </c>
      <c r="LR127" s="1">
        <v>4.7937465189040497E-10</v>
      </c>
      <c r="LS127" s="1">
        <v>4.6546637651297704E-12</v>
      </c>
      <c r="LT127" s="1">
        <v>2.4503315107740402E-12</v>
      </c>
      <c r="LU127" s="1">
        <v>1.0453551419777E-11</v>
      </c>
      <c r="LV127" s="1">
        <v>8.2224768329722506E-8</v>
      </c>
      <c r="LW127" s="1">
        <v>3.3420169105850402E-10</v>
      </c>
      <c r="LX127" s="1">
        <v>1.02987311088002E-12</v>
      </c>
      <c r="LY127" s="1">
        <v>1.7533183246616499E-13</v>
      </c>
      <c r="LZ127" s="1">
        <v>6.7541585571396499E-15</v>
      </c>
      <c r="MA127" s="1">
        <v>8.1698999778610796E-8</v>
      </c>
      <c r="MB127" s="1">
        <v>4.7325980907343897E-10</v>
      </c>
      <c r="MC127" s="1">
        <v>5.7765155534083096E-12</v>
      </c>
      <c r="MD127" s="1">
        <v>5.26266829497361E-12</v>
      </c>
      <c r="ME127" s="1">
        <v>7.3946694383595401E-12</v>
      </c>
      <c r="MF127" s="1">
        <v>8.2169391646039005E-8</v>
      </c>
      <c r="MG127" s="1">
        <v>6.3883147492748905E-10</v>
      </c>
      <c r="MH127" s="1">
        <v>9.0925055926788795E-12</v>
      </c>
      <c r="MI127" s="1">
        <v>8.12532427980031E-12</v>
      </c>
      <c r="MJ127" s="1">
        <v>1.2838530119727799E-11</v>
      </c>
      <c r="MK127" s="1">
        <v>8.1838459590391697E-8</v>
      </c>
      <c r="ML127" s="1">
        <v>4.5082286826781102E-10</v>
      </c>
      <c r="MM127" s="1">
        <v>1.3570108990976801E-12</v>
      </c>
      <c r="MN127" s="1">
        <v>1.39000996969641E-13</v>
      </c>
      <c r="MO127" s="1">
        <v>8.7975894160879705E-15</v>
      </c>
      <c r="MP127" s="1">
        <v>8.15718339211462E-8</v>
      </c>
      <c r="MQ127" s="1">
        <v>6.0516492990394804E-10</v>
      </c>
      <c r="MR127" s="1">
        <v>4.6317771861733201E-12</v>
      </c>
      <c r="MS127" s="1">
        <v>2.12790117980054E-12</v>
      </c>
      <c r="MT127" s="1">
        <v>6.88882649380779E-12</v>
      </c>
      <c r="MU127" s="1">
        <v>8.1321870700764899E-8</v>
      </c>
      <c r="MV127" s="1">
        <v>8.2919050064846603E-10</v>
      </c>
      <c r="MW127" s="1">
        <v>1.1067798297421499E-11</v>
      </c>
      <c r="MX127" s="1">
        <v>9.3299542208996805E-12</v>
      </c>
      <c r="MY127" s="1">
        <v>1.10656826351635E-11</v>
      </c>
      <c r="MZ127" s="1">
        <v>4.5176086230470502E-21</v>
      </c>
      <c r="NA127" s="1">
        <v>6.5987710032838299E-7</v>
      </c>
      <c r="NB127">
        <v>12.196591719298199</v>
      </c>
      <c r="NC127">
        <v>8791.7646947368394</v>
      </c>
      <c r="ND127">
        <v>2.66458686315789</v>
      </c>
      <c r="NE127">
        <v>0</v>
      </c>
      <c r="NF127">
        <v>946132.75194934302</v>
      </c>
      <c r="NG127">
        <v>560515.71497084899</v>
      </c>
      <c r="NH127">
        <v>557874.52464677498</v>
      </c>
      <c r="NI127">
        <v>557837.81771708699</v>
      </c>
      <c r="NJ127">
        <v>557830.57892687898</v>
      </c>
      <c r="NK127">
        <v>939506.66859494895</v>
      </c>
      <c r="NL127">
        <v>561863.06202108006</v>
      </c>
      <c r="NM127">
        <v>558026.84447447001</v>
      </c>
      <c r="NN127">
        <v>557951.81042825303</v>
      </c>
      <c r="NO127">
        <v>557922.13353109895</v>
      </c>
      <c r="NP127">
        <v>948567.37330369698</v>
      </c>
      <c r="NQ127">
        <v>560603.78273770097</v>
      </c>
      <c r="NR127">
        <v>557862.22547674703</v>
      </c>
      <c r="NS127">
        <v>557826.54163640901</v>
      </c>
      <c r="NT127">
        <v>557819.15983892197</v>
      </c>
      <c r="NU127">
        <v>949473.23636946501</v>
      </c>
      <c r="NV127">
        <v>561787.65969137696</v>
      </c>
      <c r="NW127">
        <v>558061.15158749197</v>
      </c>
      <c r="NX127">
        <v>557965.42631745304</v>
      </c>
      <c r="NY127">
        <v>557907.57413361198</v>
      </c>
      <c r="NZ127">
        <v>951040.46975906601</v>
      </c>
      <c r="OA127">
        <v>563221.87229591899</v>
      </c>
      <c r="OB127">
        <v>558201.32219723403</v>
      </c>
      <c r="OC127">
        <v>558055.84788677702</v>
      </c>
      <c r="OD127">
        <v>557968.31589573296</v>
      </c>
      <c r="OE127">
        <v>957653.18172500201</v>
      </c>
      <c r="OF127">
        <v>561873.95753341506</v>
      </c>
      <c r="OG127">
        <v>557886.21018294105</v>
      </c>
      <c r="OH127">
        <v>557826.20911310799</v>
      </c>
      <c r="OI127">
        <v>557819.27798196499</v>
      </c>
      <c r="OJ127">
        <v>955463.19379196595</v>
      </c>
      <c r="OK127">
        <v>563336.57685436902</v>
      </c>
      <c r="OL127">
        <v>558037.62935225305</v>
      </c>
      <c r="OM127">
        <v>557927.99007357995</v>
      </c>
      <c r="ON127">
        <v>557894.41201363597</v>
      </c>
      <c r="OO127">
        <v>971843.07322388305</v>
      </c>
      <c r="OP127">
        <v>565414.92623361305</v>
      </c>
      <c r="OQ127">
        <v>558304.56950888503</v>
      </c>
      <c r="OR127">
        <v>558079.47404122795</v>
      </c>
      <c r="OS127">
        <v>557959.79189090605</v>
      </c>
      <c r="OT127">
        <v>557818.81221379305</v>
      </c>
      <c r="OU127" t="s">
        <v>410</v>
      </c>
    </row>
    <row r="128" spans="1:411" x14ac:dyDescent="0.25">
      <c r="A128">
        <v>-6.0000000000000098</v>
      </c>
      <c r="B128">
        <v>1.10526315789473E-2</v>
      </c>
      <c r="C128" s="1">
        <v>3.2120633140195597E-5</v>
      </c>
      <c r="D128" s="1">
        <v>6.7104023916752594E-8</v>
      </c>
      <c r="E128">
        <v>906.59200644518603</v>
      </c>
      <c r="F128">
        <v>43.510392435999897</v>
      </c>
      <c r="G128">
        <v>45.113616227603998</v>
      </c>
      <c r="H128">
        <v>2.0499999999999902E-3</v>
      </c>
      <c r="I128" s="1">
        <v>1.79824561403508E-7</v>
      </c>
      <c r="J128">
        <v>1.9717482081734099</v>
      </c>
      <c r="K128">
        <v>1.93036072566432</v>
      </c>
      <c r="L128">
        <v>29.508116539766501</v>
      </c>
      <c r="M128">
        <v>6.6116006929540297E-2</v>
      </c>
      <c r="N128">
        <v>0.92348377275438498</v>
      </c>
      <c r="O128">
        <v>18.953541353886099</v>
      </c>
      <c r="P128" s="1">
        <v>5.5935045392386802E-4</v>
      </c>
      <c r="Q128" s="1">
        <v>5.5937410017870102E-4</v>
      </c>
      <c r="R128">
        <v>40</v>
      </c>
      <c r="S128">
        <v>0.10515235767150501</v>
      </c>
      <c r="T128" s="1">
        <v>6.0885565529829201E-5</v>
      </c>
      <c r="U128">
        <v>0</v>
      </c>
      <c r="V128">
        <v>-5.55</v>
      </c>
      <c r="W128">
        <v>0</v>
      </c>
      <c r="X128" s="1">
        <v>6.1274891452946302E-5</v>
      </c>
      <c r="Y128" s="1">
        <v>6.1339107736705696E-5</v>
      </c>
      <c r="Z128">
        <v>0.107087938780318</v>
      </c>
      <c r="AA128">
        <v>1.12604224370481E-2</v>
      </c>
      <c r="AB128">
        <v>6.2969002875047198E-2</v>
      </c>
      <c r="AC128">
        <v>2.5995576030114698E-2</v>
      </c>
      <c r="AD128">
        <v>4.9547434446208499E-3</v>
      </c>
      <c r="AE128">
        <v>3.7150933278416501E-3</v>
      </c>
      <c r="AF128">
        <v>1.6841658608916701E-2</v>
      </c>
      <c r="AG128">
        <v>6.3445226064786503E-2</v>
      </c>
      <c r="AH128">
        <v>2.64917044263813E-2</v>
      </c>
      <c r="AI128">
        <v>5.2192487275255304E-3</v>
      </c>
      <c r="AJ128">
        <v>3.6347212590198399E-3</v>
      </c>
      <c r="AK128">
        <v>2.00940947724896E-2</v>
      </c>
      <c r="AL128">
        <v>6.25375041946169E-2</v>
      </c>
      <c r="AM128">
        <v>2.66416278246689E-2</v>
      </c>
      <c r="AN128">
        <v>5.9919827934060196E-3</v>
      </c>
      <c r="AO128">
        <v>4.2689399917902101E-3</v>
      </c>
      <c r="AP128">
        <v>3.5635272826613699E-3</v>
      </c>
      <c r="AQ128">
        <v>6.1992573094277997E-2</v>
      </c>
      <c r="AR128">
        <v>2.6579988142083E-2</v>
      </c>
      <c r="AS128">
        <v>5.9836751675192102E-3</v>
      </c>
      <c r="AT128">
        <v>7.4501812523608399E-3</v>
      </c>
      <c r="AU128">
        <v>1.6065132218667701E-2</v>
      </c>
      <c r="AV128">
        <v>6.1906817097629699E-2</v>
      </c>
      <c r="AW128">
        <v>2.6517925821671999E-2</v>
      </c>
      <c r="AX128">
        <v>5.9228648638859401E-3</v>
      </c>
      <c r="AY128">
        <v>7.0528704520985497E-3</v>
      </c>
      <c r="AZ128">
        <v>1.6441570589084999E-2</v>
      </c>
      <c r="BA128">
        <v>6.1234126612068798E-2</v>
      </c>
      <c r="BB128">
        <v>2.5196184277299201E-2</v>
      </c>
      <c r="BC128">
        <v>4.6158491707612298E-3</v>
      </c>
      <c r="BD128">
        <v>3.6459545386991598E-3</v>
      </c>
      <c r="BE128">
        <v>3.6483762771389399E-3</v>
      </c>
      <c r="BF128">
        <v>6.0974555783114399E-2</v>
      </c>
      <c r="BG128">
        <v>2.5039322409444498E-2</v>
      </c>
      <c r="BH128">
        <v>4.83062343514411E-3</v>
      </c>
      <c r="BI128">
        <v>3.73028700222648E-3</v>
      </c>
      <c r="BJ128">
        <v>1.7984491510331199E-2</v>
      </c>
      <c r="BK128">
        <v>5.8956995489086103E-2</v>
      </c>
      <c r="BL128">
        <v>2.50264045180662E-2</v>
      </c>
      <c r="BM128">
        <v>5.4143375476994196E-3</v>
      </c>
      <c r="BN128">
        <v>7.37288970006276E-3</v>
      </c>
      <c r="BO128">
        <v>1.4898993063143399E-2</v>
      </c>
      <c r="BP128">
        <v>938.16935199100806</v>
      </c>
      <c r="BQ128">
        <v>876.05870138090302</v>
      </c>
      <c r="BR128">
        <v>875.73119098445397</v>
      </c>
      <c r="BS128">
        <v>875.723998899761</v>
      </c>
      <c r="BT128">
        <v>875.72600781193</v>
      </c>
      <c r="BU128">
        <v>935.58282438777997</v>
      </c>
      <c r="BV128">
        <v>876.23115731161204</v>
      </c>
      <c r="BW128">
        <v>875.74736335244904</v>
      </c>
      <c r="BX128">
        <v>875.74024678235799</v>
      </c>
      <c r="BY128">
        <v>875.73704301910402</v>
      </c>
      <c r="BZ128">
        <v>938.76171760118905</v>
      </c>
      <c r="CA128">
        <v>876.071599902309</v>
      </c>
      <c r="CB128">
        <v>875.72723079294099</v>
      </c>
      <c r="CC128">
        <v>875.72471484866605</v>
      </c>
      <c r="CD128">
        <v>875.72793339957195</v>
      </c>
      <c r="CE128">
        <v>938.96955892586595</v>
      </c>
      <c r="CF128">
        <v>876.22546672340502</v>
      </c>
      <c r="CG128">
        <v>875.75077989590602</v>
      </c>
      <c r="CH128">
        <v>875.74111676633299</v>
      </c>
      <c r="CI128">
        <v>875.734803770334</v>
      </c>
      <c r="CJ128">
        <v>937.90262885453899</v>
      </c>
      <c r="CK128">
        <v>876.41209287240702</v>
      </c>
      <c r="CL128">
        <v>875.766326885333</v>
      </c>
      <c r="CM128">
        <v>875.75151318100905</v>
      </c>
      <c r="CN128">
        <v>875.741812988211</v>
      </c>
      <c r="CO128">
        <v>940.72961145596798</v>
      </c>
      <c r="CP128">
        <v>876.22978124141196</v>
      </c>
      <c r="CQ128">
        <v>875.73031884518502</v>
      </c>
      <c r="CR128">
        <v>875.72384887365797</v>
      </c>
      <c r="CS128">
        <v>875.72479695902905</v>
      </c>
      <c r="CT128">
        <v>938.67102704374395</v>
      </c>
      <c r="CU128">
        <v>876.41547262414201</v>
      </c>
      <c r="CV128">
        <v>875.74622361749198</v>
      </c>
      <c r="CW128">
        <v>875.73687474868905</v>
      </c>
      <c r="CX128">
        <v>875.73359492043005</v>
      </c>
      <c r="CY128">
        <v>941.89257889267196</v>
      </c>
      <c r="CZ128">
        <v>876.68909634177101</v>
      </c>
      <c r="DA128">
        <v>875.77485838718803</v>
      </c>
      <c r="DB128">
        <v>875.75314986434296</v>
      </c>
      <c r="DC128">
        <v>875.74038216962595</v>
      </c>
      <c r="DD128">
        <v>875.72472861641404</v>
      </c>
      <c r="DE128">
        <v>0.22162859033854601</v>
      </c>
      <c r="DF128">
        <v>9.2987103401522796E-3</v>
      </c>
      <c r="DG128">
        <v>1.59840474580708E-3</v>
      </c>
      <c r="DH128">
        <v>1.38819988028893E-3</v>
      </c>
      <c r="DI128">
        <v>6.1365315810424301E-3</v>
      </c>
      <c r="DJ128">
        <v>0.21774205758431101</v>
      </c>
      <c r="DK128">
        <v>9.7093115506918792E-3</v>
      </c>
      <c r="DL128">
        <v>1.6683200940708E-3</v>
      </c>
      <c r="DM128">
        <v>1.3703767347448201E-3</v>
      </c>
      <c r="DN128">
        <v>7.5213315523612297E-3</v>
      </c>
      <c r="DO128">
        <v>0.22214123131372601</v>
      </c>
      <c r="DP128">
        <v>9.5954923634469207E-3</v>
      </c>
      <c r="DQ128">
        <v>1.76534201347922E-3</v>
      </c>
      <c r="DR128">
        <v>1.68071718941753E-3</v>
      </c>
      <c r="DS128">
        <v>1.4276477366551501E-3</v>
      </c>
      <c r="DT128">
        <v>0.22091386874348901</v>
      </c>
      <c r="DU128">
        <v>9.7478262560990406E-3</v>
      </c>
      <c r="DV128">
        <v>1.7709266039545001E-3</v>
      </c>
      <c r="DW128">
        <v>2.6563997239812398E-3</v>
      </c>
      <c r="DX128">
        <v>6.1570262724566201E-3</v>
      </c>
      <c r="DY128">
        <v>0.221278594940997</v>
      </c>
      <c r="DZ128">
        <v>9.9312045064170393E-3</v>
      </c>
      <c r="EA128">
        <v>1.75958989885594E-3</v>
      </c>
      <c r="EB128">
        <v>2.52244705466386E-3</v>
      </c>
      <c r="EC128">
        <v>6.3057292334556198E-3</v>
      </c>
      <c r="ED128">
        <v>0.225073771051743</v>
      </c>
      <c r="EE128">
        <v>9.1483900228892506E-3</v>
      </c>
      <c r="EF128">
        <v>1.49513999825889E-3</v>
      </c>
      <c r="EG128">
        <v>1.3769951654798399E-3</v>
      </c>
      <c r="EH128">
        <v>1.3602452524213899E-3</v>
      </c>
      <c r="EI128">
        <v>0.221362379792195</v>
      </c>
      <c r="EJ128">
        <v>9.2794068045627398E-3</v>
      </c>
      <c r="EK128">
        <v>1.5587873811193601E-3</v>
      </c>
      <c r="EL128">
        <v>1.4221448368896201E-3</v>
      </c>
      <c r="EM128">
        <v>6.6403297461645697E-3</v>
      </c>
      <c r="EN128">
        <v>0.22702013911666899</v>
      </c>
      <c r="EO128">
        <v>9.5710854419470692E-3</v>
      </c>
      <c r="EP128">
        <v>1.6740794920507801E-3</v>
      </c>
      <c r="EQ128">
        <v>2.5970179858392198E-3</v>
      </c>
      <c r="ER128">
        <v>5.6694040823521696E-3</v>
      </c>
      <c r="ES128">
        <v>4.87830137497198E-2</v>
      </c>
      <c r="ET128" s="1">
        <v>6.3804748993087998E-5</v>
      </c>
      <c r="EU128" s="1">
        <v>6.6431914354007197E-5</v>
      </c>
      <c r="EV128" s="1">
        <v>5.7156710502656099E-5</v>
      </c>
      <c r="EW128" s="1">
        <v>6.5892484978054703E-5</v>
      </c>
      <c r="EX128" s="1">
        <v>6.5797866134932297E-5</v>
      </c>
      <c r="EY128" s="1">
        <v>5.4435266432381497E-5</v>
      </c>
      <c r="EZ128" s="1">
        <v>6.2748697006653894E-5</v>
      </c>
      <c r="FA128" s="1">
        <v>6.2197199992264897E-5</v>
      </c>
      <c r="FB128" s="1">
        <v>3.3986835454584003E-5</v>
      </c>
      <c r="FC128" s="1">
        <v>1.5046220135242699E-5</v>
      </c>
      <c r="FD128" s="1">
        <v>2.8688350594954099E-6</v>
      </c>
      <c r="FE128" s="1">
        <v>2.1511663101617598E-6</v>
      </c>
      <c r="FF128" s="1">
        <v>9.7516920336041195E-6</v>
      </c>
      <c r="FG128" s="1">
        <v>3.4340290198775803E-5</v>
      </c>
      <c r="FH128" s="1">
        <v>1.5330328075274501E-5</v>
      </c>
      <c r="FI128" s="1">
        <v>3.0220462099610599E-6</v>
      </c>
      <c r="FJ128" s="1">
        <v>2.1044950282362799E-6</v>
      </c>
      <c r="FK128" s="1">
        <v>1.16347548417594E-5</v>
      </c>
      <c r="FL128" s="1">
        <v>3.3732134843921898E-5</v>
      </c>
      <c r="FM128" s="1">
        <v>1.5419924589273202E-5</v>
      </c>
      <c r="FN128" s="1">
        <v>3.4694795867414002E-6</v>
      </c>
      <c r="FO128" s="1">
        <v>2.4718181830999802E-6</v>
      </c>
      <c r="FP128" s="1">
        <v>2.0633532996195899E-6</v>
      </c>
      <c r="FQ128" s="1">
        <v>3.3430686793398997E-5</v>
      </c>
      <c r="FR128" s="1">
        <v>1.5381515678923199E-5</v>
      </c>
      <c r="FS128" s="1">
        <v>3.4645747873781299E-6</v>
      </c>
      <c r="FT128" s="1">
        <v>4.3137447508926302E-6</v>
      </c>
      <c r="FU128" s="1">
        <v>9.3019629674617093E-6</v>
      </c>
      <c r="FV128" s="1">
        <v>3.3422769376753001E-5</v>
      </c>
      <c r="FW128" s="1">
        <v>1.5342295643931899E-5</v>
      </c>
      <c r="FX128" s="1">
        <v>3.4293035386231802E-6</v>
      </c>
      <c r="FY128" s="1">
        <v>4.0836482706349199E-6</v>
      </c>
      <c r="FZ128" s="1">
        <v>9.5198493049892193E-6</v>
      </c>
      <c r="GA128" s="1">
        <v>3.2958366152596502E-5</v>
      </c>
      <c r="GB128" s="1">
        <v>1.4580653263552999E-5</v>
      </c>
      <c r="GC128" s="1">
        <v>2.6727113322025898E-6</v>
      </c>
      <c r="GD128" s="1">
        <v>2.1110469587142602E-6</v>
      </c>
      <c r="GE128" s="1">
        <v>2.11248872531511E-6</v>
      </c>
      <c r="GF128" s="1">
        <v>3.2891744305055002E-5</v>
      </c>
      <c r="GG128" s="1">
        <v>1.4486775371782999E-5</v>
      </c>
      <c r="GH128" s="1">
        <v>2.7970152085683601E-6</v>
      </c>
      <c r="GI128" s="1">
        <v>2.1598476488789598E-6</v>
      </c>
      <c r="GJ128" s="1">
        <v>1.04133144723685E-5</v>
      </c>
      <c r="GK128" s="1">
        <v>3.1692003399343098E-5</v>
      </c>
      <c r="GL128" s="1">
        <v>1.4474731693573E-5</v>
      </c>
      <c r="GM128" s="1">
        <v>3.1348376818096401E-6</v>
      </c>
      <c r="GN128" s="1">
        <v>4.2689328184020503E-6</v>
      </c>
      <c r="GO128" s="1">
        <v>8.6266943991370699E-6</v>
      </c>
      <c r="GP128">
        <v>4.0709837217982203</v>
      </c>
      <c r="GQ128">
        <v>3.6954037184983699</v>
      </c>
      <c r="GR128">
        <v>0.34768187204135897</v>
      </c>
      <c r="GS128">
        <v>2.8030882556580599</v>
      </c>
      <c r="GT128">
        <v>5.2343355274088603</v>
      </c>
      <c r="GU128">
        <v>5.2612504068430104</v>
      </c>
      <c r="GV128">
        <v>5.2615012501108502</v>
      </c>
      <c r="GW128">
        <v>5.2615533526237499</v>
      </c>
      <c r="GX128">
        <v>2.8266732013332501</v>
      </c>
      <c r="GY128">
        <v>5.2204758338414798</v>
      </c>
      <c r="GZ128">
        <v>5.25979658100609</v>
      </c>
      <c r="HA128">
        <v>5.2604121590749804</v>
      </c>
      <c r="HB128">
        <v>5.2606630973301298</v>
      </c>
      <c r="HC128">
        <v>2.79472945202484</v>
      </c>
      <c r="HD128">
        <v>5.23330225039581</v>
      </c>
      <c r="HE128">
        <v>5.2613828740605504</v>
      </c>
      <c r="HF128">
        <v>5.2616181811735796</v>
      </c>
      <c r="HG128">
        <v>5.2616590225116404</v>
      </c>
      <c r="HH128">
        <v>2.7918724602423102</v>
      </c>
      <c r="HI128">
        <v>5.2211645719465301</v>
      </c>
      <c r="HJ128">
        <v>5.25955845603381</v>
      </c>
      <c r="HK128">
        <v>5.2603305850623103</v>
      </c>
      <c r="HL128">
        <v>5.2608561795120803</v>
      </c>
      <c r="HM128">
        <v>2.7871119547365599</v>
      </c>
      <c r="HN128">
        <v>5.2066130421007903</v>
      </c>
      <c r="HO128">
        <v>5.2583153065270301</v>
      </c>
      <c r="HP128">
        <v>5.2594985484332799</v>
      </c>
      <c r="HQ128">
        <v>5.2602949334741096</v>
      </c>
      <c r="HR128">
        <v>2.7641457853631701</v>
      </c>
      <c r="HS128">
        <v>5.2209322576442601</v>
      </c>
      <c r="HT128">
        <v>5.2612637497607802</v>
      </c>
      <c r="HU128">
        <v>5.2616221121324704</v>
      </c>
      <c r="HV128">
        <v>5.2616584297464897</v>
      </c>
      <c r="HW128">
        <v>2.7723896283363301</v>
      </c>
      <c r="HX128">
        <v>5.2063041333335098</v>
      </c>
      <c r="HY128">
        <v>5.2599061272929397</v>
      </c>
      <c r="HZ128">
        <v>5.26069337867595</v>
      </c>
      <c r="IA128">
        <v>5.26095423101407</v>
      </c>
      <c r="IB128">
        <v>2.7191021974091201</v>
      </c>
      <c r="IC128">
        <v>5.1854901662190098</v>
      </c>
      <c r="ID128">
        <v>5.25768477222298</v>
      </c>
      <c r="IE128">
        <v>5.25937949662194</v>
      </c>
      <c r="IF128">
        <v>5.2604162246777699</v>
      </c>
      <c r="IG128">
        <v>5.26166077365012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 s="1">
        <v>6.46503695519396E-5</v>
      </c>
      <c r="IU128" s="1">
        <v>2.01804460972489E-4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 s="1">
        <v>4.4303802709288002E-5</v>
      </c>
      <c r="JT128" s="1">
        <v>2.4859182069015098E-4</v>
      </c>
      <c r="JU128">
        <v>0</v>
      </c>
      <c r="JV128">
        <v>0</v>
      </c>
      <c r="JW128">
        <v>2.2191175512525098E-3</v>
      </c>
      <c r="JX128" s="1">
        <v>1.9753385924823899E-5</v>
      </c>
      <c r="JY128" s="1">
        <v>3.0276361481760498E-7</v>
      </c>
      <c r="JZ128" s="1">
        <v>1.17804992615397E-7</v>
      </c>
      <c r="KA128" s="1">
        <v>7.9317216837209202E-8</v>
      </c>
      <c r="KB128">
        <v>2.1998918772312202E-3</v>
      </c>
      <c r="KC128" s="1">
        <v>2.9673192246789901E-5</v>
      </c>
      <c r="KD128" s="1">
        <v>1.3790252538677099E-6</v>
      </c>
      <c r="KE128" s="1">
        <v>9.2434097481224304E-7</v>
      </c>
      <c r="KF128" s="1">
        <v>7.3854859554428102E-7</v>
      </c>
      <c r="KG128">
        <v>2.2275398191045699E-3</v>
      </c>
      <c r="KH128" s="1">
        <v>2.04836704249633E-5</v>
      </c>
      <c r="KI128" s="1">
        <v>2.0536910851877601E-7</v>
      </c>
      <c r="KJ128" s="1">
        <v>3.1561619376889999E-8</v>
      </c>
      <c r="KK128" s="1">
        <v>1.2966249097496399E-9</v>
      </c>
      <c r="KL128">
        <v>2.2325883130504599E-3</v>
      </c>
      <c r="KM128" s="1">
        <v>2.91918923057651E-5</v>
      </c>
      <c r="KN128" s="1">
        <v>1.56174183746235E-6</v>
      </c>
      <c r="KO128" s="1">
        <v>9.8953104848004193E-7</v>
      </c>
      <c r="KP128" s="1">
        <v>5.9863785699626202E-7</v>
      </c>
      <c r="KQ128">
        <v>2.2482102760104602E-3</v>
      </c>
      <c r="KR128" s="1">
        <v>3.9548305913645999E-5</v>
      </c>
      <c r="KS128" s="1">
        <v>2.5008658824822402E-6</v>
      </c>
      <c r="KT128" s="1">
        <v>1.6198631562000299E-6</v>
      </c>
      <c r="KU128" s="1">
        <v>1.0235477239075799E-6</v>
      </c>
      <c r="KV128">
        <v>2.2624927271199398E-3</v>
      </c>
      <c r="KW128" s="1">
        <v>2.9186050922440599E-5</v>
      </c>
      <c r="KX128" s="1">
        <v>2.9402710214652999E-7</v>
      </c>
      <c r="KY128" s="1">
        <v>2.8908244760207099E-8</v>
      </c>
      <c r="KZ128" s="1">
        <v>1.75996942528702E-9</v>
      </c>
      <c r="LA128">
        <v>2.2652253248928202E-3</v>
      </c>
      <c r="LB128" s="1">
        <v>3.9527472465289998E-5</v>
      </c>
      <c r="LC128" s="1">
        <v>1.3158755266638601E-6</v>
      </c>
      <c r="LD128" s="1">
        <v>7.2921549229342399E-7</v>
      </c>
      <c r="LE128" s="1">
        <v>5.32742035467672E-7</v>
      </c>
      <c r="LF128">
        <v>2.3322469659684299E-3</v>
      </c>
      <c r="LG128" s="1">
        <v>5.4269322522179297E-5</v>
      </c>
      <c r="LH128" s="1">
        <v>3.0052921413066598E-6</v>
      </c>
      <c r="LI128" s="1">
        <v>1.73495861379328E-6</v>
      </c>
      <c r="LJ128" s="1">
        <v>9.4805699940470498E-7</v>
      </c>
      <c r="LK128" s="1">
        <v>8.2883472657580001E-17</v>
      </c>
      <c r="LL128" s="1">
        <v>7.5420783068798601E-8</v>
      </c>
      <c r="LM128" s="1">
        <v>2.9721379304130698E-10</v>
      </c>
      <c r="LN128" s="1">
        <v>8.68578872928312E-13</v>
      </c>
      <c r="LO128" s="1">
        <v>2.5341813128309901E-13</v>
      </c>
      <c r="LP128" s="1">
        <v>7.7347707155906303E-13</v>
      </c>
      <c r="LQ128" s="1">
        <v>7.554492547005E-8</v>
      </c>
      <c r="LR128" s="1">
        <v>4.5489977218398399E-10</v>
      </c>
      <c r="LS128" s="1">
        <v>4.1674780418915297E-12</v>
      </c>
      <c r="LT128" s="1">
        <v>1.9452709858874401E-12</v>
      </c>
      <c r="LU128" s="1">
        <v>8.5928318478834493E-12</v>
      </c>
      <c r="LV128" s="1">
        <v>7.5139673548240806E-8</v>
      </c>
      <c r="LW128" s="1">
        <v>3.15856653264461E-10</v>
      </c>
      <c r="LX128" s="1">
        <v>7.12523929753175E-13</v>
      </c>
      <c r="LY128" s="1">
        <v>7.8014584663877603E-14</v>
      </c>
      <c r="LZ128" s="1">
        <v>2.67539528590088E-15</v>
      </c>
      <c r="MA128" s="1">
        <v>7.46369606321932E-8</v>
      </c>
      <c r="MB128" s="1">
        <v>4.4901554919856502E-10</v>
      </c>
      <c r="MC128" s="1">
        <v>5.4107713944656697E-12</v>
      </c>
      <c r="MD128" s="1">
        <v>4.2685843662260602E-12</v>
      </c>
      <c r="ME128" s="1">
        <v>5.5685071766998699E-12</v>
      </c>
      <c r="MF128" s="1">
        <v>7.5141413565543994E-8</v>
      </c>
      <c r="MG128" s="1">
        <v>6.0676180154381902E-10</v>
      </c>
      <c r="MH128" s="1">
        <v>8.5762282204183507E-12</v>
      </c>
      <c r="MI128" s="1">
        <v>6.6149513764814996E-12</v>
      </c>
      <c r="MJ128" s="1">
        <v>9.74402008806493E-12</v>
      </c>
      <c r="MK128" s="1">
        <v>7.4568063718005795E-8</v>
      </c>
      <c r="ML128" s="1">
        <v>4.2555168863251098E-10</v>
      </c>
      <c r="MM128" s="1">
        <v>7.8584956788172095E-13</v>
      </c>
      <c r="MN128" s="1">
        <v>6.1026662182802903E-14</v>
      </c>
      <c r="MO128" s="1">
        <v>3.7179155678181499E-15</v>
      </c>
      <c r="MP128" s="1">
        <v>7.4507212179710197E-8</v>
      </c>
      <c r="MQ128" s="1">
        <v>5.7262561461899598E-10</v>
      </c>
      <c r="MR128" s="1">
        <v>3.6805238606617401E-12</v>
      </c>
      <c r="MS128" s="1">
        <v>1.57499436655606E-12</v>
      </c>
      <c r="MT128" s="1">
        <v>5.54761034797456E-12</v>
      </c>
      <c r="MU128" s="1">
        <v>7.3913578773579203E-8</v>
      </c>
      <c r="MV128" s="1">
        <v>7.8553388270052797E-10</v>
      </c>
      <c r="MW128" s="1">
        <v>9.4211030494145097E-12</v>
      </c>
      <c r="MX128" s="1">
        <v>7.4064217649914798E-12</v>
      </c>
      <c r="MY128" s="1">
        <v>8.1785980068272705E-12</v>
      </c>
      <c r="MZ128" s="1">
        <v>5.0464071058328898E-21</v>
      </c>
      <c r="NA128" s="1">
        <v>6.0287430688833697E-7</v>
      </c>
      <c r="NB128">
        <v>11.8213137621832</v>
      </c>
      <c r="NC128">
        <v>8337.2837333333391</v>
      </c>
      <c r="ND128">
        <v>2.6149310986354699</v>
      </c>
      <c r="NE128">
        <v>0</v>
      </c>
      <c r="NF128">
        <v>937107.15782157099</v>
      </c>
      <c r="NG128">
        <v>559585.05244291096</v>
      </c>
      <c r="NH128">
        <v>557191.78900607</v>
      </c>
      <c r="NI128">
        <v>557169.59620369505</v>
      </c>
      <c r="NJ128">
        <v>557164.98309464299</v>
      </c>
      <c r="NK128">
        <v>930776.34797614696</v>
      </c>
      <c r="NL128">
        <v>560824.20167385798</v>
      </c>
      <c r="NM128">
        <v>557320.41440106498</v>
      </c>
      <c r="NN128">
        <v>557265.94978572696</v>
      </c>
      <c r="NO128">
        <v>557243.74181343999</v>
      </c>
      <c r="NP128">
        <v>939399.73358841601</v>
      </c>
      <c r="NQ128">
        <v>559676.94655529095</v>
      </c>
      <c r="NR128">
        <v>557180.06752264197</v>
      </c>
      <c r="NS128">
        <v>557159.24389187805</v>
      </c>
      <c r="NT128">
        <v>557155.624763489</v>
      </c>
      <c r="NU128">
        <v>940202.54644416901</v>
      </c>
      <c r="NV128">
        <v>560761.22229196399</v>
      </c>
      <c r="NW128">
        <v>557341.40591642004</v>
      </c>
      <c r="NX128">
        <v>557273.09810811596</v>
      </c>
      <c r="NY128">
        <v>557226.61724421894</v>
      </c>
      <c r="NZ128">
        <v>941738.966908306</v>
      </c>
      <c r="OA128">
        <v>562066.01935911505</v>
      </c>
      <c r="OB128">
        <v>557451.25317458203</v>
      </c>
      <c r="OC128">
        <v>557346.59679755499</v>
      </c>
      <c r="OD128">
        <v>557276.186616441</v>
      </c>
      <c r="OE128">
        <v>947981.72384280397</v>
      </c>
      <c r="OF128">
        <v>560781.22213315696</v>
      </c>
      <c r="OG128">
        <v>557190.57366506103</v>
      </c>
      <c r="OH128">
        <v>557158.89718568104</v>
      </c>
      <c r="OI128">
        <v>557155.68602745899</v>
      </c>
      <c r="OJ128">
        <v>945872.04541221098</v>
      </c>
      <c r="OK128">
        <v>562093.26474700402</v>
      </c>
      <c r="OL128">
        <v>557310.55703992594</v>
      </c>
      <c r="OM128">
        <v>557240.96206006804</v>
      </c>
      <c r="ON128">
        <v>557217.90635078098</v>
      </c>
      <c r="OO128">
        <v>961330.24593259697</v>
      </c>
      <c r="OP128">
        <v>563969.44625041995</v>
      </c>
      <c r="OQ128">
        <v>557506.99675484304</v>
      </c>
      <c r="OR128">
        <v>557357.10474324401</v>
      </c>
      <c r="OS128">
        <v>557265.45533395698</v>
      </c>
      <c r="OT128">
        <v>557155.48174827301</v>
      </c>
      <c r="OU128" t="s">
        <v>410</v>
      </c>
    </row>
    <row r="129" spans="1:411" x14ac:dyDescent="0.25">
      <c r="A129">
        <v>-5.0000000000000098</v>
      </c>
      <c r="B129">
        <v>1.11403508771929E-2</v>
      </c>
      <c r="C129" s="1">
        <v>3.15978422394764E-5</v>
      </c>
      <c r="D129" s="1">
        <v>6.8389606834056104E-8</v>
      </c>
      <c r="E129">
        <v>913.93986249611805</v>
      </c>
      <c r="F129">
        <v>45.030289177999897</v>
      </c>
      <c r="G129">
        <v>46.238572681972897</v>
      </c>
      <c r="H129">
        <v>2.0499999999999902E-3</v>
      </c>
      <c r="I129" s="1">
        <v>1.79824561403508E-7</v>
      </c>
      <c r="J129">
        <v>2.1805561233275599</v>
      </c>
      <c r="K129">
        <v>2.1340974861728599</v>
      </c>
      <c r="L129">
        <v>31.688672663094</v>
      </c>
      <c r="M129">
        <v>7.10017699217627E-2</v>
      </c>
      <c r="N129">
        <v>0.92537216957456103</v>
      </c>
      <c r="O129">
        <v>19.8789135234607</v>
      </c>
      <c r="P129" s="1">
        <v>5.5935045392386802E-4</v>
      </c>
      <c r="Q129" s="1">
        <v>5.5937410017870102E-4</v>
      </c>
      <c r="R129">
        <v>40</v>
      </c>
      <c r="S129">
        <v>8.0120898971261595E-2</v>
      </c>
      <c r="T129" s="1">
        <v>4.65354775030393E-5</v>
      </c>
      <c r="U129">
        <v>0</v>
      </c>
      <c r="V129">
        <v>-5.55</v>
      </c>
      <c r="W129">
        <v>0</v>
      </c>
      <c r="X129" s="1">
        <v>6.2255151014468799E-5</v>
      </c>
      <c r="Y129" s="1">
        <v>6.2313317865950098E-5</v>
      </c>
      <c r="Z129">
        <v>0.108487840533358</v>
      </c>
      <c r="AA129">
        <v>1.11059954733862E-2</v>
      </c>
      <c r="AB129">
        <v>6.3396873804120998E-2</v>
      </c>
      <c r="AC129">
        <v>2.7657415427840101E-2</v>
      </c>
      <c r="AD129">
        <v>5.8560016504319804E-3</v>
      </c>
      <c r="AE129">
        <v>3.7884294495009901E-3</v>
      </c>
      <c r="AF129">
        <v>1.6957984059865101E-2</v>
      </c>
      <c r="AG129">
        <v>6.3851437132505406E-2</v>
      </c>
      <c r="AH129">
        <v>2.8109747896149E-2</v>
      </c>
      <c r="AI129">
        <v>6.1132291452115099E-3</v>
      </c>
      <c r="AJ129">
        <v>3.7372321288672099E-3</v>
      </c>
      <c r="AK129">
        <v>1.98453462082703E-2</v>
      </c>
      <c r="AL129">
        <v>6.2975274510015306E-2</v>
      </c>
      <c r="AM129">
        <v>2.82335650936529E-2</v>
      </c>
      <c r="AN129">
        <v>7.3522351119838002E-3</v>
      </c>
      <c r="AO129">
        <v>3.8219507851530699E-3</v>
      </c>
      <c r="AP129">
        <v>3.5761017956340798E-3</v>
      </c>
      <c r="AQ129">
        <v>6.2438361226386199E-2</v>
      </c>
      <c r="AR129">
        <v>2.8170614899746899E-2</v>
      </c>
      <c r="AS129">
        <v>7.7303693436765498E-3</v>
      </c>
      <c r="AT129">
        <v>7.4966196976877196E-3</v>
      </c>
      <c r="AU129">
        <v>1.5540861788205801E-2</v>
      </c>
      <c r="AV129">
        <v>6.2351914313158001E-2</v>
      </c>
      <c r="AW129">
        <v>2.8113370154863499E-2</v>
      </c>
      <c r="AX129">
        <v>7.6563991255832499E-3</v>
      </c>
      <c r="AY129">
        <v>7.0750217711596603E-3</v>
      </c>
      <c r="AZ129">
        <v>1.59049732430664E-2</v>
      </c>
      <c r="BA129">
        <v>6.1705622408872403E-2</v>
      </c>
      <c r="BB129">
        <v>2.69164253840057E-2</v>
      </c>
      <c r="BC129">
        <v>5.5645359114353202E-3</v>
      </c>
      <c r="BD129">
        <v>3.54298729070158E-3</v>
      </c>
      <c r="BE129">
        <v>3.64272301800615E-3</v>
      </c>
      <c r="BF129">
        <v>6.1438903322014501E-2</v>
      </c>
      <c r="BG129">
        <v>2.6771251526557301E-2</v>
      </c>
      <c r="BH129">
        <v>5.76181966703868E-3</v>
      </c>
      <c r="BI129">
        <v>3.6217335645504301E-3</v>
      </c>
      <c r="BJ129">
        <v>1.8019956910551201E-2</v>
      </c>
      <c r="BK129">
        <v>5.9479423302134897E-2</v>
      </c>
      <c r="BL129">
        <v>2.6729381813698098E-2</v>
      </c>
      <c r="BM129">
        <v>6.9173307173575598E-3</v>
      </c>
      <c r="BN129">
        <v>7.5084255943113796E-3</v>
      </c>
      <c r="BO129">
        <v>1.4507250150870401E-2</v>
      </c>
      <c r="BP129">
        <v>948.08859637315697</v>
      </c>
      <c r="BQ129">
        <v>880.50180173541798</v>
      </c>
      <c r="BR129">
        <v>880.17778412457301</v>
      </c>
      <c r="BS129">
        <v>880.17113802313702</v>
      </c>
      <c r="BT129">
        <v>880.17378246051305</v>
      </c>
      <c r="BU129">
        <v>945.25863963405095</v>
      </c>
      <c r="BV129">
        <v>880.67359563888999</v>
      </c>
      <c r="BW129">
        <v>880.191934415471</v>
      </c>
      <c r="BX129">
        <v>880.18937440406</v>
      </c>
      <c r="BY129">
        <v>880.18434107180497</v>
      </c>
      <c r="BZ129">
        <v>948.750436082286</v>
      </c>
      <c r="CA129">
        <v>880.51542743418599</v>
      </c>
      <c r="CB129">
        <v>880.17484580762505</v>
      </c>
      <c r="CC129">
        <v>880.173946643107</v>
      </c>
      <c r="CD129">
        <v>880.17405140793301</v>
      </c>
      <c r="CE129">
        <v>948.974622029275</v>
      </c>
      <c r="CF129">
        <v>880.66845172715603</v>
      </c>
      <c r="CG129">
        <v>880.19545548743702</v>
      </c>
      <c r="CH129">
        <v>880.18692581698099</v>
      </c>
      <c r="CI129">
        <v>880.18148402365</v>
      </c>
      <c r="CJ129">
        <v>947.87541412387498</v>
      </c>
      <c r="CK129">
        <v>880.852993217782</v>
      </c>
      <c r="CL129">
        <v>880.20916304979505</v>
      </c>
      <c r="CM129">
        <v>880.19605609086898</v>
      </c>
      <c r="CN129">
        <v>880.18762768445799</v>
      </c>
      <c r="CO129">
        <v>950.97714981674903</v>
      </c>
      <c r="CP129">
        <v>880.66661444264003</v>
      </c>
      <c r="CQ129">
        <v>880.174508039633</v>
      </c>
      <c r="CR129">
        <v>880.17498346954596</v>
      </c>
      <c r="CS129">
        <v>880.17324455012897</v>
      </c>
      <c r="CT129">
        <v>948.74676827729297</v>
      </c>
      <c r="CU129">
        <v>880.84840376094598</v>
      </c>
      <c r="CV129">
        <v>880.19031630319103</v>
      </c>
      <c r="CW129">
        <v>880.18436582606796</v>
      </c>
      <c r="CX129">
        <v>880.18076870964103</v>
      </c>
      <c r="CY129">
        <v>952.42098746174202</v>
      </c>
      <c r="CZ129">
        <v>881.11685335065295</v>
      </c>
      <c r="DA129">
        <v>880.21420118815001</v>
      </c>
      <c r="DB129">
        <v>880.19663099407603</v>
      </c>
      <c r="DC129">
        <v>880.18597003071704</v>
      </c>
      <c r="DD129">
        <v>880.17281463571999</v>
      </c>
      <c r="DE129">
        <v>0.24973299832847301</v>
      </c>
      <c r="DF129">
        <v>8.9138929107566104E-3</v>
      </c>
      <c r="DG129">
        <v>1.6371213511493499E-3</v>
      </c>
      <c r="DH129">
        <v>1.2270764851323101E-3</v>
      </c>
      <c r="DI129">
        <v>5.5623842422840497E-3</v>
      </c>
      <c r="DJ129">
        <v>0.241400876238277</v>
      </c>
      <c r="DK129">
        <v>9.2544833025049993E-3</v>
      </c>
      <c r="DL129">
        <v>1.7281085666052099E-3</v>
      </c>
      <c r="DM129">
        <v>1.2023853405529401E-3</v>
      </c>
      <c r="DN129">
        <v>6.6450027195981099E-3</v>
      </c>
      <c r="DO129">
        <v>0.25116990958576202</v>
      </c>
      <c r="DP129">
        <v>9.1481407201250402E-3</v>
      </c>
      <c r="DQ129">
        <v>1.9794528926024798E-3</v>
      </c>
      <c r="DR129">
        <v>1.4097836498105901E-3</v>
      </c>
      <c r="DS129">
        <v>1.17680937989073E-3</v>
      </c>
      <c r="DT129">
        <v>0.25007017697733802</v>
      </c>
      <c r="DU129">
        <v>9.2770494928915408E-3</v>
      </c>
      <c r="DV129">
        <v>1.9818906518187501E-3</v>
      </c>
      <c r="DW129">
        <v>2.4649177814390901E-3</v>
      </c>
      <c r="DX129">
        <v>5.3112146475604496E-3</v>
      </c>
      <c r="DY129">
        <v>0.24865010656452</v>
      </c>
      <c r="DZ129">
        <v>9.4346790765555896E-3</v>
      </c>
      <c r="EA129">
        <v>1.9652844833137799E-3</v>
      </c>
      <c r="EB129">
        <v>2.3362994429367802E-3</v>
      </c>
      <c r="EC129">
        <v>5.4400836385082299E-3</v>
      </c>
      <c r="ED129">
        <v>0.25729996440591402</v>
      </c>
      <c r="EE129">
        <v>8.7946691881484202E-3</v>
      </c>
      <c r="EF129">
        <v>1.5251453046964899E-3</v>
      </c>
      <c r="EG129">
        <v>1.20399977014351E-3</v>
      </c>
      <c r="EH129">
        <v>1.2047860212396301E-3</v>
      </c>
      <c r="EI129">
        <v>0.24981507337282499</v>
      </c>
      <c r="EJ129">
        <v>8.9091984578146804E-3</v>
      </c>
      <c r="EK129">
        <v>1.5992371433825E-3</v>
      </c>
      <c r="EL129">
        <v>1.2335351655567901E-3</v>
      </c>
      <c r="EM129">
        <v>5.94498598597459E-3</v>
      </c>
      <c r="EN129">
        <v>0.26086547718330799</v>
      </c>
      <c r="EO129">
        <v>9.1459601683672107E-3</v>
      </c>
      <c r="EP129">
        <v>1.7982356388699301E-3</v>
      </c>
      <c r="EQ129">
        <v>2.44278771341566E-3</v>
      </c>
      <c r="ER129">
        <v>4.9289394015366002E-3</v>
      </c>
      <c r="ES129">
        <v>3.4723999935959399E-2</v>
      </c>
      <c r="ET129" s="1">
        <v>6.5635205723659493E-5</v>
      </c>
      <c r="EU129" s="1">
        <v>6.8041046072908002E-5</v>
      </c>
      <c r="EV129" s="1">
        <v>5.88342822269776E-5</v>
      </c>
      <c r="EW129" s="1">
        <v>6.7800933743688904E-5</v>
      </c>
      <c r="EX129" s="1">
        <v>6.7680614575944093E-5</v>
      </c>
      <c r="EY129" s="1">
        <v>5.61422539646264E-5</v>
      </c>
      <c r="EZ129" s="1">
        <v>6.4501368567102901E-5</v>
      </c>
      <c r="FA129" s="1">
        <v>6.4179271545921094E-5</v>
      </c>
      <c r="FB129" s="1">
        <v>3.4126348394536397E-5</v>
      </c>
      <c r="FC129" s="1">
        <v>1.6057783831415998E-5</v>
      </c>
      <c r="FD129" s="1">
        <v>3.4012414384487999E-6</v>
      </c>
      <c r="FE129" s="1">
        <v>2.2003819010568402E-6</v>
      </c>
      <c r="FF129" s="1">
        <v>9.8494501582014695E-6</v>
      </c>
      <c r="FG129" s="1">
        <v>3.44763449496145E-5</v>
      </c>
      <c r="FH129" s="1">
        <v>1.6317183206713499E-5</v>
      </c>
      <c r="FI129" s="1">
        <v>3.55058448771288E-6</v>
      </c>
      <c r="FJ129" s="1">
        <v>2.1706001557015202E-6</v>
      </c>
      <c r="FK129" s="1">
        <v>1.15263332731655E-5</v>
      </c>
      <c r="FL129" s="1">
        <v>3.38750735752878E-5</v>
      </c>
      <c r="FM129" s="1">
        <v>1.6392036766829E-5</v>
      </c>
      <c r="FN129" s="1">
        <v>4.2702892105852998E-6</v>
      </c>
      <c r="FO129" s="1">
        <v>2.2197904175606001E-6</v>
      </c>
      <c r="FP129" s="1">
        <v>2.0770922567148402E-6</v>
      </c>
      <c r="FQ129" s="1">
        <v>3.35781505137703E-5</v>
      </c>
      <c r="FR129" s="1">
        <v>1.6352610447532301E-5</v>
      </c>
      <c r="FS129" s="1">
        <v>4.4898015246055699E-6</v>
      </c>
      <c r="FT129" s="1">
        <v>4.3540855629704502E-6</v>
      </c>
      <c r="FU129" s="1">
        <v>9.0262856948102296E-6</v>
      </c>
      <c r="FV129" s="1">
        <v>3.3571051986725899E-5</v>
      </c>
      <c r="FW129" s="1">
        <v>1.6315917953389501E-5</v>
      </c>
      <c r="FX129" s="1">
        <v>4.4467692206653597E-6</v>
      </c>
      <c r="FY129" s="1">
        <v>4.1091758056343199E-6</v>
      </c>
      <c r="FZ129" s="1">
        <v>9.2376996095288698E-6</v>
      </c>
      <c r="GA129" s="1">
        <v>3.3112115677655698E-5</v>
      </c>
      <c r="GB129" s="1">
        <v>1.5624606603620201E-5</v>
      </c>
      <c r="GC129" s="1">
        <v>3.23204314213684E-6</v>
      </c>
      <c r="GD129" s="1">
        <v>2.05775079650832E-6</v>
      </c>
      <c r="GE129" s="1">
        <v>2.11573774470534E-6</v>
      </c>
      <c r="GF129" s="1">
        <v>3.30480839528569E-5</v>
      </c>
      <c r="GG129" s="1">
        <v>1.5537087887564099E-5</v>
      </c>
      <c r="GH129" s="1">
        <v>3.3464096413758302E-6</v>
      </c>
      <c r="GI129" s="1">
        <v>2.1035967745319702E-6</v>
      </c>
      <c r="GJ129" s="1">
        <v>1.0466190310774001E-5</v>
      </c>
      <c r="GK129" s="1">
        <v>3.1866963611152199E-5</v>
      </c>
      <c r="GL129" s="1">
        <v>1.5508002688338099E-5</v>
      </c>
      <c r="GM129" s="1">
        <v>4.0175006152146596E-6</v>
      </c>
      <c r="GN129" s="1">
        <v>4.3608945305067996E-6</v>
      </c>
      <c r="GO129" s="1">
        <v>8.4259101007093603E-6</v>
      </c>
      <c r="GP129">
        <v>4.06857355895926</v>
      </c>
      <c r="GQ129">
        <v>3.6954037184982398</v>
      </c>
      <c r="GR129">
        <v>0.34680008588225603</v>
      </c>
      <c r="GS129">
        <v>2.8084797849759999</v>
      </c>
      <c r="GT129">
        <v>5.2362515591299896</v>
      </c>
      <c r="GU129">
        <v>5.2613634560079197</v>
      </c>
      <c r="GV129">
        <v>5.2615356505926698</v>
      </c>
      <c r="GW129">
        <v>5.2615716392857399</v>
      </c>
      <c r="GX129">
        <v>2.8318532569788002</v>
      </c>
      <c r="GY129">
        <v>5.2231616173943296</v>
      </c>
      <c r="GZ129">
        <v>5.2600806612247499</v>
      </c>
      <c r="HA129">
        <v>5.2605918081833201</v>
      </c>
      <c r="HB129">
        <v>5.2607924238062003</v>
      </c>
      <c r="HC129">
        <v>2.80029628842279</v>
      </c>
      <c r="HD129">
        <v>5.2351980733506798</v>
      </c>
      <c r="HE129">
        <v>5.2614802494662003</v>
      </c>
      <c r="HF129">
        <v>5.2616388602664896</v>
      </c>
      <c r="HG129">
        <v>5.26165999746219</v>
      </c>
      <c r="HH129">
        <v>2.7976526470866001</v>
      </c>
      <c r="HI129">
        <v>5.22377450949433</v>
      </c>
      <c r="HJ129">
        <v>5.25993766152855</v>
      </c>
      <c r="HK129">
        <v>5.2605715579238703</v>
      </c>
      <c r="HL129">
        <v>5.2610074087827297</v>
      </c>
      <c r="HM129">
        <v>2.7929090144182598</v>
      </c>
      <c r="HN129">
        <v>5.2101403199569196</v>
      </c>
      <c r="HO129">
        <v>5.2589030554328504</v>
      </c>
      <c r="HP129">
        <v>5.2598816658859304</v>
      </c>
      <c r="HQ129">
        <v>5.2605432741614404</v>
      </c>
      <c r="HR129">
        <v>2.77026779232648</v>
      </c>
      <c r="HS129">
        <v>5.2239935790152199</v>
      </c>
      <c r="HT129">
        <v>5.2614317996363296</v>
      </c>
      <c r="HU129">
        <v>5.2616426345092702</v>
      </c>
      <c r="HV129">
        <v>5.2616597210729301</v>
      </c>
      <c r="HW129">
        <v>2.7786048956650999</v>
      </c>
      <c r="HX129">
        <v>5.2104229930008099</v>
      </c>
      <c r="HY129">
        <v>5.2602923352080699</v>
      </c>
      <c r="HZ129">
        <v>5.2608724848261197</v>
      </c>
      <c r="IA129">
        <v>5.2610634397782903</v>
      </c>
      <c r="IB129">
        <v>2.7263068621614601</v>
      </c>
      <c r="IC129">
        <v>5.1910471842824499</v>
      </c>
      <c r="ID129">
        <v>5.2585567208862098</v>
      </c>
      <c r="IE129">
        <v>5.2598473164819897</v>
      </c>
      <c r="IF129">
        <v>5.2606742661908701</v>
      </c>
      <c r="IG129">
        <v>5.26166077365008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 s="1">
        <v>3.1866963611152199E-5</v>
      </c>
      <c r="IU129" s="1">
        <v>2.3578716905044701E-4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 s="1">
        <v>1.5508002688338099E-5</v>
      </c>
      <c r="JT129" s="1">
        <v>2.7618831857393001E-4</v>
      </c>
      <c r="JU129">
        <v>0</v>
      </c>
      <c r="JV129">
        <v>0</v>
      </c>
      <c r="JW129">
        <v>1.9838309960106501E-3</v>
      </c>
      <c r="JX129" s="1">
        <v>1.76145240093796E-5</v>
      </c>
      <c r="JY129" s="1">
        <v>2.10393770004512E-7</v>
      </c>
      <c r="JZ129" s="1">
        <v>8.8604866539327406E-8</v>
      </c>
      <c r="KA129" s="1">
        <v>6.3114485255077994E-8</v>
      </c>
      <c r="KB129">
        <v>1.9767986927759001E-3</v>
      </c>
      <c r="KC129" s="1">
        <v>2.6602058040059799E-5</v>
      </c>
      <c r="KD129" s="1">
        <v>1.12116657838169E-6</v>
      </c>
      <c r="KE129" s="1">
        <v>7.5887167766326503E-7</v>
      </c>
      <c r="KF129" s="1">
        <v>6.1643246509205E-7</v>
      </c>
      <c r="KG129">
        <v>1.9884978635407499E-3</v>
      </c>
      <c r="KH129" s="1">
        <v>1.8330051629212301E-5</v>
      </c>
      <c r="KI129" s="1">
        <v>1.2795607144963299E-7</v>
      </c>
      <c r="KJ129" s="1">
        <v>1.55715934921441E-8</v>
      </c>
      <c r="KK129" s="1">
        <v>5.5114597986358405E-10</v>
      </c>
      <c r="KL129">
        <v>1.99174667247558E-3</v>
      </c>
      <c r="KM129" s="1">
        <v>2.6192823754824799E-5</v>
      </c>
      <c r="KN129" s="1">
        <v>1.22803310177179E-6</v>
      </c>
      <c r="KO129" s="1">
        <v>7.77057731669924E-7</v>
      </c>
      <c r="KP129" s="1">
        <v>4.6616707984275997E-7</v>
      </c>
      <c r="KQ129">
        <v>2.0090813338812701E-3</v>
      </c>
      <c r="KR129" s="1">
        <v>3.5501074711679197E-5</v>
      </c>
      <c r="KS129" s="1">
        <v>1.9782364535119501E-6</v>
      </c>
      <c r="KT129" s="1">
        <v>1.2782637612820201E-6</v>
      </c>
      <c r="KU129" s="1">
        <v>8.0306183240898204E-7</v>
      </c>
      <c r="KV129">
        <v>2.0095637880266498E-3</v>
      </c>
      <c r="KW129" s="1">
        <v>2.58829992787114E-5</v>
      </c>
      <c r="KX129" s="1">
        <v>1.6269391739364099E-7</v>
      </c>
      <c r="KY129" s="1">
        <v>1.3009057394320801E-8</v>
      </c>
      <c r="KZ129" s="1">
        <v>7.57925254302322E-10</v>
      </c>
      <c r="LA129">
        <v>2.0199607484177201E-3</v>
      </c>
      <c r="LB129" s="1">
        <v>3.5085080715097699E-5</v>
      </c>
      <c r="LC129" s="1">
        <v>9.8555248671218398E-7</v>
      </c>
      <c r="LD129" s="1">
        <v>5.6990237419693799E-7</v>
      </c>
      <c r="LE129" s="1">
        <v>4.3191376421604799E-7</v>
      </c>
      <c r="LF129">
        <v>2.0620135946921099E-3</v>
      </c>
      <c r="LG129" s="1">
        <v>4.82487938967707E-5</v>
      </c>
      <c r="LH129" s="1">
        <v>2.2540883038065098E-6</v>
      </c>
      <c r="LI129" s="1">
        <v>1.32308698532549E-6</v>
      </c>
      <c r="LJ129" s="1">
        <v>7.20633912061552E-7</v>
      </c>
      <c r="LK129" s="1">
        <v>1.08209250086057E-16</v>
      </c>
      <c r="LL129" s="1">
        <v>6.7700907725739694E-8</v>
      </c>
      <c r="LM129" s="1">
        <v>2.8285021883590599E-10</v>
      </c>
      <c r="LN129" s="1">
        <v>7.1560000893081502E-13</v>
      </c>
      <c r="LO129" s="1">
        <v>1.9496454467869301E-13</v>
      </c>
      <c r="LP129" s="1">
        <v>6.2164297678043202E-13</v>
      </c>
      <c r="LQ129" s="1">
        <v>6.8152793628089004E-8</v>
      </c>
      <c r="LR129" s="1">
        <v>4.3407065471528402E-10</v>
      </c>
      <c r="LS129" s="1">
        <v>3.9807966613441696E-12</v>
      </c>
      <c r="LT129" s="1">
        <v>1.6472069816933499E-12</v>
      </c>
      <c r="LU129" s="1">
        <v>7.1052060330499702E-12</v>
      </c>
      <c r="LV129" s="1">
        <v>6.73605114317456E-8</v>
      </c>
      <c r="LW129" s="1">
        <v>3.0046688024392301E-10</v>
      </c>
      <c r="LX129" s="1">
        <v>5.4640943134025E-13</v>
      </c>
      <c r="LY129" s="1">
        <v>3.4565674020010701E-14</v>
      </c>
      <c r="LZ129" s="1">
        <v>1.1447810470941599E-15</v>
      </c>
      <c r="MA129" s="1">
        <v>6.6879169553686304E-8</v>
      </c>
      <c r="MB129" s="1">
        <v>4.2832104338352202E-10</v>
      </c>
      <c r="MC129" s="1">
        <v>5.5136248926010997E-12</v>
      </c>
      <c r="MD129" s="1">
        <v>3.38337585105858E-12</v>
      </c>
      <c r="ME129" s="1">
        <v>4.2077572441761697E-12</v>
      </c>
      <c r="MF129" s="1">
        <v>6.7446973905289097E-8</v>
      </c>
      <c r="MG129" s="1">
        <v>5.7923262225291104E-10</v>
      </c>
      <c r="MH129" s="1">
        <v>8.7967609726751507E-12</v>
      </c>
      <c r="MI129" s="1">
        <v>5.2526105210792003E-12</v>
      </c>
      <c r="MJ129" s="1">
        <v>7.4184439756719901E-12</v>
      </c>
      <c r="MK129" s="1">
        <v>6.6540908610766405E-8</v>
      </c>
      <c r="ML129" s="1">
        <v>4.0441168145165202E-10</v>
      </c>
      <c r="MM129" s="1">
        <v>5.25833759979496E-13</v>
      </c>
      <c r="MN129" s="1">
        <v>2.6769398214986199E-14</v>
      </c>
      <c r="MO129" s="1">
        <v>1.60357106819282E-15</v>
      </c>
      <c r="MP129" s="1">
        <v>6.6755832395184802E-8</v>
      </c>
      <c r="MQ129" s="1">
        <v>5.4511998261275501E-10</v>
      </c>
      <c r="MR129" s="1">
        <v>3.29806234361558E-12</v>
      </c>
      <c r="MS129" s="1">
        <v>1.19884479615879E-12</v>
      </c>
      <c r="MT129" s="1">
        <v>4.5204916541279701E-12</v>
      </c>
      <c r="MU129" s="1">
        <v>6.5710112187754706E-8</v>
      </c>
      <c r="MV129" s="1">
        <v>7.4824242546019205E-10</v>
      </c>
      <c r="MW129" s="1">
        <v>9.0558011472908592E-12</v>
      </c>
      <c r="MX129" s="1">
        <v>5.7698427976907003E-12</v>
      </c>
      <c r="MY129" s="1">
        <v>6.0719965585531303E-12</v>
      </c>
      <c r="MZ129" s="1">
        <v>5.0355691230004901E-21</v>
      </c>
      <c r="NA129" s="1">
        <v>5.4034981430379303E-7</v>
      </c>
      <c r="NB129">
        <v>11.441377368421</v>
      </c>
      <c r="NC129">
        <v>7889.6091842105297</v>
      </c>
      <c r="ND129">
        <v>2.56444956052631</v>
      </c>
      <c r="NE129">
        <v>0</v>
      </c>
      <c r="NF129">
        <v>927671.91012636805</v>
      </c>
      <c r="NG129">
        <v>558797.16945797799</v>
      </c>
      <c r="NH129">
        <v>556587.28557166795</v>
      </c>
      <c r="NI129">
        <v>556572.21209567401</v>
      </c>
      <c r="NJ129">
        <v>556569.04902281205</v>
      </c>
      <c r="NK129">
        <v>921748.66723994398</v>
      </c>
      <c r="NL129">
        <v>559954.91347577504</v>
      </c>
      <c r="NM129">
        <v>556699.62934802996</v>
      </c>
      <c r="NN129">
        <v>556654.85486119404</v>
      </c>
      <c r="NO129">
        <v>556637.28298298805</v>
      </c>
      <c r="NP129">
        <v>929805.30577694101</v>
      </c>
      <c r="NQ129">
        <v>558889.90464191802</v>
      </c>
      <c r="NR129">
        <v>556577.05604138901</v>
      </c>
      <c r="NS129">
        <v>556563.15290472202</v>
      </c>
      <c r="NT129">
        <v>556561.29647884204</v>
      </c>
      <c r="NU129">
        <v>930510.03472039499</v>
      </c>
      <c r="NV129">
        <v>559899.394065595</v>
      </c>
      <c r="NW129">
        <v>556712.07132414705</v>
      </c>
      <c r="NX129">
        <v>556656.56995982595</v>
      </c>
      <c r="NY129">
        <v>556618.41955317894</v>
      </c>
      <c r="NZ129">
        <v>932070.78036011895</v>
      </c>
      <c r="OA129">
        <v>561108.42482007295</v>
      </c>
      <c r="OB129">
        <v>556802.53042594402</v>
      </c>
      <c r="OC129">
        <v>556716.87364479003</v>
      </c>
      <c r="OD129">
        <v>556658.98677517602</v>
      </c>
      <c r="OE129">
        <v>937821.89400565298</v>
      </c>
      <c r="OF129">
        <v>559879.31292308006</v>
      </c>
      <c r="OG129">
        <v>556581.28261358896</v>
      </c>
      <c r="OH129">
        <v>556562.83573282196</v>
      </c>
      <c r="OI129">
        <v>556561.33483436797</v>
      </c>
      <c r="OJ129">
        <v>935905.69586661004</v>
      </c>
      <c r="OK129">
        <v>561082.88197199802</v>
      </c>
      <c r="OL129">
        <v>556680.93757273396</v>
      </c>
      <c r="OM129">
        <v>556630.17804591602</v>
      </c>
      <c r="ON129">
        <v>556613.47648549103</v>
      </c>
      <c r="OO129">
        <v>950345.37028189702</v>
      </c>
      <c r="OP129">
        <v>562809.11378652195</v>
      </c>
      <c r="OQ129">
        <v>556832.79988557904</v>
      </c>
      <c r="OR129">
        <v>556719.84992564097</v>
      </c>
      <c r="OS129">
        <v>556647.50932745298</v>
      </c>
      <c r="OT129">
        <v>556561.24314433301</v>
      </c>
      <c r="OU129" t="s">
        <v>410</v>
      </c>
    </row>
    <row r="130" spans="1:411" x14ac:dyDescent="0.25">
      <c r="A130">
        <v>-4.0000000000000098</v>
      </c>
      <c r="B130">
        <v>1.12280701754385E-2</v>
      </c>
      <c r="C130" s="1">
        <v>3.1169747227053899E-5</v>
      </c>
      <c r="D130" s="1">
        <v>6.9474961195092198E-8</v>
      </c>
      <c r="E130">
        <v>921.24348050916103</v>
      </c>
      <c r="F130">
        <v>46.585168953999897</v>
      </c>
      <c r="G130">
        <v>47.2559267536178</v>
      </c>
      <c r="H130">
        <v>2.0499999999999902E-3</v>
      </c>
      <c r="I130" s="1">
        <v>1.79824561403508E-7</v>
      </c>
      <c r="J130">
        <v>2.5518010507277</v>
      </c>
      <c r="K130">
        <v>2.4967879263440702</v>
      </c>
      <c r="L130">
        <v>34.2404737138217</v>
      </c>
      <c r="M130">
        <v>7.6719345820765103E-2</v>
      </c>
      <c r="N130">
        <v>0.92683713854775795</v>
      </c>
      <c r="O130">
        <v>20.805750662008499</v>
      </c>
      <c r="P130" s="1">
        <v>5.5935045392386802E-4</v>
      </c>
      <c r="Q130" s="1">
        <v>5.5937410017870102E-4</v>
      </c>
      <c r="R130">
        <v>40</v>
      </c>
      <c r="S130">
        <v>5.6031826622730797E-2</v>
      </c>
      <c r="T130" s="1">
        <v>3.2666659537091501E-5</v>
      </c>
      <c r="U130">
        <v>0</v>
      </c>
      <c r="V130">
        <v>-5.55</v>
      </c>
      <c r="W130">
        <v>0</v>
      </c>
      <c r="X130" s="1">
        <v>6.3222166202418404E-5</v>
      </c>
      <c r="Y130" s="1">
        <v>6.3274525023502705E-5</v>
      </c>
      <c r="Z130">
        <v>0.10986990695802699</v>
      </c>
      <c r="AA130">
        <v>1.09577615960996E-2</v>
      </c>
      <c r="AB130">
        <v>6.3823035907108999E-2</v>
      </c>
      <c r="AC130">
        <v>2.90417363032998E-2</v>
      </c>
      <c r="AD130">
        <v>7.0707535189260999E-3</v>
      </c>
      <c r="AE130">
        <v>3.78442467049159E-3</v>
      </c>
      <c r="AF130">
        <v>1.6936405038268501E-2</v>
      </c>
      <c r="AG130">
        <v>6.4248202423549103E-2</v>
      </c>
      <c r="AH130">
        <v>2.94573343013999E-2</v>
      </c>
      <c r="AI130">
        <v>7.3324344414284603E-3</v>
      </c>
      <c r="AJ130">
        <v>3.75261079910586E-3</v>
      </c>
      <c r="AK130">
        <v>1.9491900341311399E-2</v>
      </c>
      <c r="AL130">
        <v>6.3412531016972404E-2</v>
      </c>
      <c r="AM130">
        <v>2.95606506409418E-2</v>
      </c>
      <c r="AN130">
        <v>8.6340839501942903E-3</v>
      </c>
      <c r="AO130">
        <v>3.8051153110379601E-3</v>
      </c>
      <c r="AP130">
        <v>3.44344756796304E-3</v>
      </c>
      <c r="AQ130">
        <v>6.28828567721781E-2</v>
      </c>
      <c r="AR130">
        <v>2.94970963691631E-2</v>
      </c>
      <c r="AS130">
        <v>9.7285904440427007E-3</v>
      </c>
      <c r="AT130">
        <v>7.4414939287898102E-3</v>
      </c>
      <c r="AU130">
        <v>1.50186586949964E-2</v>
      </c>
      <c r="AV130">
        <v>6.2792752806129906E-2</v>
      </c>
      <c r="AW130">
        <v>2.9443862910056798E-2</v>
      </c>
      <c r="AX130">
        <v>9.6497308440057408E-3</v>
      </c>
      <c r="AY130">
        <v>6.9912323185430097E-3</v>
      </c>
      <c r="AZ130">
        <v>1.53696162111201E-2</v>
      </c>
      <c r="BA130">
        <v>6.2181287805340199E-2</v>
      </c>
      <c r="BB130">
        <v>2.8350545701005699E-2</v>
      </c>
      <c r="BC130">
        <v>6.54636915600172E-3</v>
      </c>
      <c r="BD130">
        <v>3.6302402177841799E-3</v>
      </c>
      <c r="BE130">
        <v>3.6508106135109998E-3</v>
      </c>
      <c r="BF130">
        <v>6.1899610977871701E-2</v>
      </c>
      <c r="BG130">
        <v>2.8215325726600501E-2</v>
      </c>
      <c r="BH130">
        <v>6.7833027526761399E-3</v>
      </c>
      <c r="BI130">
        <v>3.6802556444674398E-3</v>
      </c>
      <c r="BJ130">
        <v>1.7918861374043801E-2</v>
      </c>
      <c r="BK130">
        <v>6.0006158831815898E-2</v>
      </c>
      <c r="BL130">
        <v>2.8152068596887299E-2</v>
      </c>
      <c r="BM130">
        <v>8.7701624258933897E-3</v>
      </c>
      <c r="BN130">
        <v>7.4733604125704501E-3</v>
      </c>
      <c r="BO130">
        <v>1.40992549150238E-2</v>
      </c>
      <c r="BP130">
        <v>958.51857748955103</v>
      </c>
      <c r="BQ130">
        <v>884.30068091735995</v>
      </c>
      <c r="BR130">
        <v>883.97776262663899</v>
      </c>
      <c r="BS130">
        <v>883.97466734949001</v>
      </c>
      <c r="BT130">
        <v>883.97575445393295</v>
      </c>
      <c r="BU130">
        <v>955.31034891928596</v>
      </c>
      <c r="BV130">
        <v>884.47262075539004</v>
      </c>
      <c r="BW130">
        <v>883.99325423547702</v>
      </c>
      <c r="BX130">
        <v>883.98895202294898</v>
      </c>
      <c r="BY130">
        <v>883.98547024023696</v>
      </c>
      <c r="BZ130">
        <v>959.28590330151098</v>
      </c>
      <c r="CA130">
        <v>884.31505143137599</v>
      </c>
      <c r="CB130">
        <v>883.97729637889802</v>
      </c>
      <c r="CC130">
        <v>883.97681976236697</v>
      </c>
      <c r="CD130">
        <v>883.973711288701</v>
      </c>
      <c r="CE130">
        <v>959.537717042292</v>
      </c>
      <c r="CF130">
        <v>884.46767967303697</v>
      </c>
      <c r="CG130">
        <v>883.99508824441796</v>
      </c>
      <c r="CH130">
        <v>883.98702606965003</v>
      </c>
      <c r="CI130">
        <v>883.98225926574105</v>
      </c>
      <c r="CJ130">
        <v>958.36480015309803</v>
      </c>
      <c r="CK130">
        <v>884.65105394980503</v>
      </c>
      <c r="CL130">
        <v>884.00749371027098</v>
      </c>
      <c r="CM130">
        <v>883.99499322530005</v>
      </c>
      <c r="CN130">
        <v>883.98759822428201</v>
      </c>
      <c r="CO130">
        <v>961.902683920703</v>
      </c>
      <c r="CP130">
        <v>884.46122752519796</v>
      </c>
      <c r="CQ130">
        <v>883.975047605844</v>
      </c>
      <c r="CR130">
        <v>883.97947812126097</v>
      </c>
      <c r="CS130">
        <v>883.97574779862305</v>
      </c>
      <c r="CT130">
        <v>959.39066373864603</v>
      </c>
      <c r="CU130">
        <v>884.640973521109</v>
      </c>
      <c r="CV130">
        <v>883.99201957432695</v>
      </c>
      <c r="CW130">
        <v>883.98132256421604</v>
      </c>
      <c r="CX130">
        <v>883.98176287831996</v>
      </c>
      <c r="CY130">
        <v>963.74961899710001</v>
      </c>
      <c r="CZ130">
        <v>884.90564736315605</v>
      </c>
      <c r="DA130">
        <v>884.01045133195896</v>
      </c>
      <c r="DB130">
        <v>883.99484675983501</v>
      </c>
      <c r="DC130">
        <v>883.98584735738598</v>
      </c>
      <c r="DD130">
        <v>883.97483727981205</v>
      </c>
      <c r="DE130">
        <v>0.29676843287263699</v>
      </c>
      <c r="DF130">
        <v>8.6005969438449608E-3</v>
      </c>
      <c r="DG130">
        <v>1.75899566515314E-3</v>
      </c>
      <c r="DH130">
        <v>1.1376147066636201E-3</v>
      </c>
      <c r="DI130">
        <v>5.0921826627687797E-3</v>
      </c>
      <c r="DJ130">
        <v>0.28316141811828399</v>
      </c>
      <c r="DK130">
        <v>8.8973246466883503E-3</v>
      </c>
      <c r="DL130">
        <v>1.8395394562224999E-3</v>
      </c>
      <c r="DM130">
        <v>1.12382278686118E-3</v>
      </c>
      <c r="DN130">
        <v>5.9658064501855101E-3</v>
      </c>
      <c r="DO130">
        <v>0.29938156049974102</v>
      </c>
      <c r="DP130">
        <v>8.7923024223952595E-3</v>
      </c>
      <c r="DQ130">
        <v>2.2080237524639799E-3</v>
      </c>
      <c r="DR130">
        <v>1.14752825320996E-3</v>
      </c>
      <c r="DS130">
        <v>1.0737353258805E-3</v>
      </c>
      <c r="DT130">
        <v>0.29834408952602498</v>
      </c>
      <c r="DU130">
        <v>8.90951894510561E-3</v>
      </c>
      <c r="DV130">
        <v>2.3266997407505002E-3</v>
      </c>
      <c r="DW130">
        <v>2.2543074548961799E-3</v>
      </c>
      <c r="DX130">
        <v>4.6704164108413099E-3</v>
      </c>
      <c r="DY130">
        <v>0.295214342601752</v>
      </c>
      <c r="DZ130">
        <v>9.0546478657600408E-3</v>
      </c>
      <c r="EA130">
        <v>2.30787534480403E-3</v>
      </c>
      <c r="EB130">
        <v>2.12965351986516E-3</v>
      </c>
      <c r="EC130">
        <v>4.7830547309897203E-3</v>
      </c>
      <c r="ED130">
        <v>0.30986406060000898</v>
      </c>
      <c r="EE130">
        <v>8.5085967679976397E-3</v>
      </c>
      <c r="EF130">
        <v>1.6712757658270401E-3</v>
      </c>
      <c r="EG130">
        <v>1.0637846463499301E-3</v>
      </c>
      <c r="EH130">
        <v>1.09370675381881E-3</v>
      </c>
      <c r="EI130">
        <v>0.29779601043521697</v>
      </c>
      <c r="EJ130">
        <v>8.6166567583827406E-3</v>
      </c>
      <c r="EK130">
        <v>1.7333083358894699E-3</v>
      </c>
      <c r="EL130">
        <v>1.08869285395185E-3</v>
      </c>
      <c r="EM130">
        <v>5.4150700033375196E-3</v>
      </c>
      <c r="EN130">
        <v>0.31641789164429202</v>
      </c>
      <c r="EO130">
        <v>8.8241242327757805E-3</v>
      </c>
      <c r="EP130">
        <v>2.0862051003678302E-3</v>
      </c>
      <c r="EQ130">
        <v>2.2602800037581001E-3</v>
      </c>
      <c r="ER130">
        <v>4.3619561232834904E-3</v>
      </c>
      <c r="ES130">
        <v>2.40559399986537E-2</v>
      </c>
      <c r="ET130" s="1">
        <v>6.7371239475483405E-5</v>
      </c>
      <c r="EU130" s="1">
        <v>6.9580918529815394E-5</v>
      </c>
      <c r="EV130" s="1">
        <v>6.0482048243318399E-5</v>
      </c>
      <c r="EW130" s="1">
        <v>6.9655175207379905E-5</v>
      </c>
      <c r="EX130" s="1">
        <v>6.9510152376736504E-5</v>
      </c>
      <c r="EY130" s="1">
        <v>5.7821944806342599E-5</v>
      </c>
      <c r="EZ130" s="1">
        <v>6.6163540574551698E-5</v>
      </c>
      <c r="FA130" s="1">
        <v>6.6098775173148899E-5</v>
      </c>
      <c r="FB130" s="1">
        <v>3.4243647743073098E-5</v>
      </c>
      <c r="FC130" s="1">
        <v>1.69250666654811E-5</v>
      </c>
      <c r="FD130" s="1">
        <v>4.1222519945138699E-6</v>
      </c>
      <c r="FE130" s="1">
        <v>2.2063264265127801E-6</v>
      </c>
      <c r="FF130" s="1">
        <v>9.8739466459024799E-6</v>
      </c>
      <c r="FG130" s="1">
        <v>3.4590874315554403E-5</v>
      </c>
      <c r="FH130" s="1">
        <v>1.7163887841354799E-5</v>
      </c>
      <c r="FI130" s="1">
        <v>4.2747361480930603E-6</v>
      </c>
      <c r="FJ130" s="1">
        <v>2.1877429982646598E-6</v>
      </c>
      <c r="FK130" s="1">
        <v>1.1363677226548401E-5</v>
      </c>
      <c r="FL130" s="1">
        <v>3.3995251106347103E-5</v>
      </c>
      <c r="FM130" s="1">
        <v>1.7227197685747701E-5</v>
      </c>
      <c r="FN130" s="1">
        <v>5.0336761219748797E-6</v>
      </c>
      <c r="FO130" s="1">
        <v>2.2183838787883399E-6</v>
      </c>
      <c r="FP130" s="1">
        <v>2.00753945046034E-6</v>
      </c>
      <c r="FQ130" s="1">
        <v>3.3702188170391998E-5</v>
      </c>
      <c r="FR130" s="1">
        <v>1.7187151829106599E-5</v>
      </c>
      <c r="FS130" s="1">
        <v>5.6716559347838603E-6</v>
      </c>
      <c r="FT130" s="1">
        <v>4.3383454405844901E-6</v>
      </c>
      <c r="FU130" s="1">
        <v>8.7558338325129106E-6</v>
      </c>
      <c r="FV130" s="1">
        <v>3.36958284671302E-5</v>
      </c>
      <c r="FW130" s="1">
        <v>1.7152528049561601E-5</v>
      </c>
      <c r="FX130" s="1">
        <v>5.6256014555849803E-6</v>
      </c>
      <c r="FY130" s="1">
        <v>4.0758084186089699E-6</v>
      </c>
      <c r="FZ130" s="1">
        <v>8.9603859858506194E-6</v>
      </c>
      <c r="GA130" s="1">
        <v>3.3241333006734203E-5</v>
      </c>
      <c r="GB130" s="1">
        <v>1.6519211353737699E-5</v>
      </c>
      <c r="GC130" s="1">
        <v>3.8165487913906002E-6</v>
      </c>
      <c r="GD130" s="1">
        <v>2.1164245358516301E-6</v>
      </c>
      <c r="GE130" s="1">
        <v>2.12842711862833E-6</v>
      </c>
      <c r="GF130" s="1">
        <v>3.3179674353952001E-5</v>
      </c>
      <c r="GG130" s="1">
        <v>1.6437035669976201E-5</v>
      </c>
      <c r="GH130" s="1">
        <v>3.9546043608965902E-6</v>
      </c>
      <c r="GI130" s="1">
        <v>2.14557882596332E-6</v>
      </c>
      <c r="GJ130" s="1">
        <v>1.0446647363763399E-5</v>
      </c>
      <c r="GK130" s="1">
        <v>3.2014075677186803E-5</v>
      </c>
      <c r="GL130" s="1">
        <v>1.63952119540614E-5</v>
      </c>
      <c r="GM130" s="1">
        <v>5.1128128490269296E-6</v>
      </c>
      <c r="GN130" s="1">
        <v>4.3568846812988497E-6</v>
      </c>
      <c r="GO130" s="1">
        <v>8.2197900115748202E-6</v>
      </c>
      <c r="GP130">
        <v>4.0665523305834901</v>
      </c>
      <c r="GQ130">
        <v>3.6954037184981701</v>
      </c>
      <c r="GR130">
        <v>0.3460561723726</v>
      </c>
      <c r="GS130">
        <v>2.8129960921811898</v>
      </c>
      <c r="GT130">
        <v>5.2377028421969802</v>
      </c>
      <c r="GU130">
        <v>5.2614313820415699</v>
      </c>
      <c r="GV130">
        <v>5.2615595665173203</v>
      </c>
      <c r="GW130">
        <v>5.2615860196685196</v>
      </c>
      <c r="GX130">
        <v>2.8361987852047101</v>
      </c>
      <c r="GY130">
        <v>5.2252145572347102</v>
      </c>
      <c r="GZ130">
        <v>5.2602874636651702</v>
      </c>
      <c r="HA130">
        <v>5.2607345542299804</v>
      </c>
      <c r="HB130">
        <v>5.26090168554469</v>
      </c>
      <c r="HC130">
        <v>2.8049587799371598</v>
      </c>
      <c r="HD130">
        <v>5.2366450992208904</v>
      </c>
      <c r="HE130">
        <v>5.2615315344532902</v>
      </c>
      <c r="HF130">
        <v>5.2616503481592396</v>
      </c>
      <c r="HG130">
        <v>5.2616604244924501</v>
      </c>
      <c r="HH130">
        <v>2.8024958371547499</v>
      </c>
      <c r="HI130">
        <v>5.2257783981399797</v>
      </c>
      <c r="HJ130">
        <v>5.2601924342743196</v>
      </c>
      <c r="HK130">
        <v>5.2607665308585903</v>
      </c>
      <c r="HL130">
        <v>5.2611303888799199</v>
      </c>
      <c r="HM130">
        <v>2.7977690367939299</v>
      </c>
      <c r="HN130">
        <v>5.2128510925253098</v>
      </c>
      <c r="HO130">
        <v>5.2593011346839598</v>
      </c>
      <c r="HP130">
        <v>5.2601935454334896</v>
      </c>
      <c r="HQ130">
        <v>5.2607467904100496</v>
      </c>
      <c r="HR130">
        <v>2.7753924339784302</v>
      </c>
      <c r="HS130">
        <v>5.2262920204176497</v>
      </c>
      <c r="HT130">
        <v>5.2615115732578799</v>
      </c>
      <c r="HU130">
        <v>5.2616521941067598</v>
      </c>
      <c r="HV130">
        <v>5.2616602940907802</v>
      </c>
      <c r="HW130">
        <v>2.7838158849881198</v>
      </c>
      <c r="HX130">
        <v>5.2135200447202301</v>
      </c>
      <c r="HY130">
        <v>5.2605297716243404</v>
      </c>
      <c r="HZ130">
        <v>5.2610045336770703</v>
      </c>
      <c r="IA130">
        <v>5.2611511737819301</v>
      </c>
      <c r="IB130">
        <v>2.7323386428252601</v>
      </c>
      <c r="IC130">
        <v>5.1952541335945996</v>
      </c>
      <c r="ID130">
        <v>5.2591138577259198</v>
      </c>
      <c r="IE130">
        <v>5.2602099506910696</v>
      </c>
      <c r="IF130">
        <v>5.2608774092865502</v>
      </c>
      <c r="IG130">
        <v>5.2616607736493499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 s="1">
        <v>3.2014075677186803E-5</v>
      </c>
      <c r="IU130" s="1">
        <v>2.3664879716318301E-4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 s="1">
        <v>1.63952119540614E-5</v>
      </c>
      <c r="JT130" s="1">
        <v>2.7429236912943598E-4</v>
      </c>
      <c r="JU130">
        <v>0</v>
      </c>
      <c r="JV130">
        <v>0</v>
      </c>
      <c r="JW130">
        <v>1.72651410722839E-3</v>
      </c>
      <c r="JX130" s="1">
        <v>1.5972081039351999E-5</v>
      </c>
      <c r="JY130" s="1">
        <v>1.5613475231626099E-7</v>
      </c>
      <c r="JZ130" s="1">
        <v>6.8924632178519597E-8</v>
      </c>
      <c r="KA130" s="1">
        <v>5.0906796411320299E-8</v>
      </c>
      <c r="KB130">
        <v>1.7339579895772101E-3</v>
      </c>
      <c r="KC130" s="1">
        <v>2.4219461029677199E-5</v>
      </c>
      <c r="KD130" s="1">
        <v>9.3727042679585499E-7</v>
      </c>
      <c r="KE130" s="1">
        <v>6.3236743513158202E-7</v>
      </c>
      <c r="KF130" s="1">
        <v>5.18245315661548E-7</v>
      </c>
      <c r="KG130">
        <v>1.7268860788997901E-3</v>
      </c>
      <c r="KH130" s="1">
        <v>1.66638465573685E-5</v>
      </c>
      <c r="KI130" s="1">
        <v>8.8107920656443399E-8</v>
      </c>
      <c r="KJ130" s="1">
        <v>7.12474856529811E-9</v>
      </c>
      <c r="KK130" s="1">
        <v>2.3844010453545202E-10</v>
      </c>
      <c r="KL130">
        <v>1.7282664836513601E-3</v>
      </c>
      <c r="KM130" s="1">
        <v>2.3858289293961702E-5</v>
      </c>
      <c r="KN130" s="1">
        <v>1.00666133346825E-6</v>
      </c>
      <c r="KO130" s="1">
        <v>6.1356626866081198E-7</v>
      </c>
      <c r="KP130" s="1">
        <v>3.6393800953773102E-7</v>
      </c>
      <c r="KQ130">
        <v>1.74786293970844E-3</v>
      </c>
      <c r="KR130" s="1">
        <v>3.2346506482013202E-5</v>
      </c>
      <c r="KS130" s="1">
        <v>1.6285327170214801E-6</v>
      </c>
      <c r="KT130" s="1">
        <v>1.01389298693723E-6</v>
      </c>
      <c r="KU130" s="1">
        <v>6.3166305327745003E-7</v>
      </c>
      <c r="KV130">
        <v>1.7320321421032501E-3</v>
      </c>
      <c r="KW130" s="1">
        <v>2.33706807403976E-5</v>
      </c>
      <c r="KX130" s="1">
        <v>1.0198454056406101E-7</v>
      </c>
      <c r="KY130" s="1">
        <v>5.9186890840767998E-9</v>
      </c>
      <c r="KZ130" s="1">
        <v>3.3210324770422899E-10</v>
      </c>
      <c r="LA130">
        <v>1.75191076229719E-3</v>
      </c>
      <c r="LB130" s="1">
        <v>3.1699598383879701E-5</v>
      </c>
      <c r="LC130" s="1">
        <v>7.8407842129567104E-7</v>
      </c>
      <c r="LD130" s="1">
        <v>4.5631417735362403E-7</v>
      </c>
      <c r="LE130" s="1">
        <v>3.5437442875540901E-7</v>
      </c>
      <c r="LF130">
        <v>1.7653723130964601E-3</v>
      </c>
      <c r="LG130" s="1">
        <v>4.3633141815968603E-5</v>
      </c>
      <c r="LH130" s="1">
        <v>1.7807707356636101E-6</v>
      </c>
      <c r="LI130" s="1">
        <v>1.01828424261626E-6</v>
      </c>
      <c r="LJ130" s="1">
        <v>5.5032994463068595E-7</v>
      </c>
      <c r="LK130" s="1">
        <v>1.3570594032143001E-16</v>
      </c>
      <c r="LL130" s="1">
        <v>5.91221409113754E-8</v>
      </c>
      <c r="LM130" s="1">
        <v>2.7032853637750002E-10</v>
      </c>
      <c r="LN130" s="1">
        <v>6.4362679414863605E-13</v>
      </c>
      <c r="LO130" s="1">
        <v>1.52070237413141E-13</v>
      </c>
      <c r="LP130" s="1">
        <v>5.0265099167919701E-13</v>
      </c>
      <c r="LQ130" s="1">
        <v>5.9979122885917004E-8</v>
      </c>
      <c r="LR130" s="1">
        <v>4.1570011269144501E-10</v>
      </c>
      <c r="LS130" s="1">
        <v>4.0065837739628502E-12</v>
      </c>
      <c r="LT130" s="1">
        <v>1.3834574285397001E-12</v>
      </c>
      <c r="LU130" s="1">
        <v>5.88917249134853E-12</v>
      </c>
      <c r="LV130" s="1">
        <v>5.8705925884253602E-8</v>
      </c>
      <c r="LW130" s="1">
        <v>2.87071378848753E-10</v>
      </c>
      <c r="LX130" s="1">
        <v>4.4350673636519598E-13</v>
      </c>
      <c r="LY130" s="1">
        <v>1.5805427357677701E-14</v>
      </c>
      <c r="LZ130" s="1">
        <v>4.7867791642680996E-16</v>
      </c>
      <c r="MA130" s="1">
        <v>5.82463622406001E-8</v>
      </c>
      <c r="MB130" s="1">
        <v>4.1005604047806998E-10</v>
      </c>
      <c r="MC130" s="1">
        <v>5.7094367262826398E-12</v>
      </c>
      <c r="MD130" s="1">
        <v>2.6618624241410799E-12</v>
      </c>
      <c r="ME130" s="1">
        <v>3.1865807368478698E-12</v>
      </c>
      <c r="MF130" s="1">
        <v>5.8895689800469697E-8</v>
      </c>
      <c r="MG130" s="1">
        <v>5.5482435973806099E-10</v>
      </c>
      <c r="MH130" s="1">
        <v>9.1614760233438507E-12</v>
      </c>
      <c r="MI130" s="1">
        <v>4.1324335717273799E-12</v>
      </c>
      <c r="MJ130" s="1">
        <v>5.6599447703668799E-12</v>
      </c>
      <c r="MK130" s="1">
        <v>5.7575057214021601E-8</v>
      </c>
      <c r="ML130" s="1">
        <v>3.8606521463135701E-10</v>
      </c>
      <c r="MM130" s="1">
        <v>3.8922897503029399E-13</v>
      </c>
      <c r="MN130" s="1">
        <v>1.2526458797617301E-14</v>
      </c>
      <c r="MO130" s="1">
        <v>7.0685755859822499E-16</v>
      </c>
      <c r="MP130" s="1">
        <v>5.8127828590204697E-8</v>
      </c>
      <c r="MQ130" s="1">
        <v>5.2104742935975404E-10</v>
      </c>
      <c r="MR130" s="1">
        <v>3.1007199441407801E-12</v>
      </c>
      <c r="MS130" s="1">
        <v>9.7905803691681096E-13</v>
      </c>
      <c r="MT130" s="1">
        <v>3.7020246919428803E-12</v>
      </c>
      <c r="MU130" s="1">
        <v>5.6516762829880602E-8</v>
      </c>
      <c r="MV130" s="1">
        <v>7.1537460829442796E-10</v>
      </c>
      <c r="MW130" s="1">
        <v>9.1047474984720699E-12</v>
      </c>
      <c r="MX130" s="1">
        <v>4.4365470178628199E-12</v>
      </c>
      <c r="MY130" s="1">
        <v>4.5235965819458399E-12</v>
      </c>
      <c r="MZ130" s="1">
        <v>4.43305974964102E-21</v>
      </c>
      <c r="NA130" s="1">
        <v>4.7079915628002E-7</v>
      </c>
      <c r="NB130">
        <v>11.061714588693899</v>
      </c>
      <c r="NC130">
        <v>7458.4792202729004</v>
      </c>
      <c r="ND130">
        <v>2.51369865730994</v>
      </c>
      <c r="NE130">
        <v>0</v>
      </c>
      <c r="NF130">
        <v>917198.55703132402</v>
      </c>
      <c r="NG130">
        <v>558106.39919392799</v>
      </c>
      <c r="NH130">
        <v>556038.00814128795</v>
      </c>
      <c r="NI130">
        <v>556026.89517773001</v>
      </c>
      <c r="NJ130">
        <v>556024.58478247304</v>
      </c>
      <c r="NK130">
        <v>911824.86866895901</v>
      </c>
      <c r="NL130">
        <v>559200.08241844003</v>
      </c>
      <c r="NM130">
        <v>556137.25393228699</v>
      </c>
      <c r="NN130">
        <v>556098.44348764897</v>
      </c>
      <c r="NO130">
        <v>556083.94976612495</v>
      </c>
      <c r="NP130">
        <v>919142.03543340706</v>
      </c>
      <c r="NQ130">
        <v>558198.629562421</v>
      </c>
      <c r="NR130">
        <v>556029.31243688602</v>
      </c>
      <c r="NS130">
        <v>556018.99166062695</v>
      </c>
      <c r="NT130">
        <v>556018.11961903598</v>
      </c>
      <c r="NU130">
        <v>919747.71941321099</v>
      </c>
      <c r="NV130">
        <v>559149.450802851</v>
      </c>
      <c r="NW130">
        <v>556145.41839368397</v>
      </c>
      <c r="NX130">
        <v>556095.62784074002</v>
      </c>
      <c r="NY130">
        <v>556064.07679928106</v>
      </c>
      <c r="NZ130">
        <v>921383.13993731001</v>
      </c>
      <c r="OA130">
        <v>560284.23657427402</v>
      </c>
      <c r="OB130">
        <v>556222.59902254399</v>
      </c>
      <c r="OC130">
        <v>556145.23248950101</v>
      </c>
      <c r="OD130">
        <v>556097.28471153602</v>
      </c>
      <c r="OE130">
        <v>926477.64356886898</v>
      </c>
      <c r="OF130">
        <v>559103.83787024498</v>
      </c>
      <c r="OG130">
        <v>556031.03858872096</v>
      </c>
      <c r="OH130">
        <v>556018.836994407</v>
      </c>
      <c r="OI130">
        <v>556018.13867015496</v>
      </c>
      <c r="OJ130">
        <v>924886.39117463795</v>
      </c>
      <c r="OK130">
        <v>560225.06506668695</v>
      </c>
      <c r="OL130">
        <v>556116.08481817704</v>
      </c>
      <c r="OM130">
        <v>556074.93724210898</v>
      </c>
      <c r="ON130">
        <v>556062.23729960597</v>
      </c>
      <c r="OO130">
        <v>938108.41744320001</v>
      </c>
      <c r="OP130">
        <v>561835.26053490001</v>
      </c>
      <c r="OQ130">
        <v>556238.77867315803</v>
      </c>
      <c r="OR130">
        <v>556143.77595550905</v>
      </c>
      <c r="OS130">
        <v>556085.94656054396</v>
      </c>
      <c r="OT130">
        <v>556018.097346792</v>
      </c>
      <c r="OU130" t="s">
        <v>410</v>
      </c>
    </row>
    <row r="131" spans="1:411" x14ac:dyDescent="0.25">
      <c r="A131">
        <v>-3</v>
      </c>
      <c r="B131">
        <v>1.1315789473684199E-2</v>
      </c>
      <c r="C131" s="1">
        <v>3.0836562182636802E-5</v>
      </c>
      <c r="D131" s="1">
        <v>7.0339941869234201E-8</v>
      </c>
      <c r="E131">
        <v>928.85548147135898</v>
      </c>
      <c r="F131">
        <v>48.215643086</v>
      </c>
      <c r="G131">
        <v>48.170168927195</v>
      </c>
      <c r="H131">
        <v>2.0499999999999902E-3</v>
      </c>
      <c r="I131" s="1">
        <v>1.79824561403508E-7</v>
      </c>
      <c r="J131">
        <v>3.1274798578999099</v>
      </c>
      <c r="K131">
        <v>3.05977753461385</v>
      </c>
      <c r="L131">
        <v>37.367953571721699</v>
      </c>
      <c r="M131">
        <v>8.3726790015932404E-2</v>
      </c>
      <c r="N131">
        <v>0.93914827586440597</v>
      </c>
      <c r="O131">
        <v>21.7448989378729</v>
      </c>
      <c r="P131" s="1">
        <v>5.5935045392386802E-4</v>
      </c>
      <c r="Q131" s="1">
        <v>5.5937410017870102E-4</v>
      </c>
      <c r="R131">
        <v>40</v>
      </c>
      <c r="S131">
        <v>3.2770303172198402E-2</v>
      </c>
      <c r="T131" s="1">
        <v>1.9195750571219399E-5</v>
      </c>
      <c r="U131">
        <v>0</v>
      </c>
      <c r="V131">
        <v>-5.55</v>
      </c>
      <c r="W131">
        <v>0</v>
      </c>
      <c r="X131" s="1">
        <v>6.4176460515561804E-5</v>
      </c>
      <c r="Y131" s="1">
        <v>6.4223237047530705E-5</v>
      </c>
      <c r="Z131">
        <v>0.11123480285567</v>
      </c>
      <c r="AA131">
        <v>1.0815317073919899E-2</v>
      </c>
      <c r="AB131">
        <v>6.4272888823215996E-2</v>
      </c>
      <c r="AC131">
        <v>3.0198206257694E-2</v>
      </c>
      <c r="AD131">
        <v>8.4721148249632394E-3</v>
      </c>
      <c r="AE131">
        <v>3.7318275443114701E-3</v>
      </c>
      <c r="AF131">
        <v>1.6834325379819701E-2</v>
      </c>
      <c r="AG131">
        <v>6.4656136598152503E-2</v>
      </c>
      <c r="AH131">
        <v>3.05823598331883E-2</v>
      </c>
      <c r="AI131">
        <v>8.7445906037484904E-3</v>
      </c>
      <c r="AJ131">
        <v>3.7123092387068598E-3</v>
      </c>
      <c r="AK131">
        <v>1.9091847107265299E-2</v>
      </c>
      <c r="AL131">
        <v>6.3876197683587002E-2</v>
      </c>
      <c r="AM131">
        <v>3.0669492576533501E-2</v>
      </c>
      <c r="AN131">
        <v>1.00829769112113E-2</v>
      </c>
      <c r="AO131">
        <v>3.7444896201762399E-3</v>
      </c>
      <c r="AP131">
        <v>3.2632013177628402E-3</v>
      </c>
      <c r="AQ131">
        <v>6.3353517548435295E-2</v>
      </c>
      <c r="AR131">
        <v>3.0605824375526999E-2</v>
      </c>
      <c r="AS131">
        <v>1.17339255549867E-2</v>
      </c>
      <c r="AT131">
        <v>7.4634744328073398E-3</v>
      </c>
      <c r="AU131">
        <v>1.4508646310186699E-2</v>
      </c>
      <c r="AV131">
        <v>6.3255779059876602E-2</v>
      </c>
      <c r="AW131">
        <v>3.0555947170689698E-2</v>
      </c>
      <c r="AX131">
        <v>1.16563240308963E-2</v>
      </c>
      <c r="AY131">
        <v>6.98121028861679E-3</v>
      </c>
      <c r="AZ131">
        <v>1.48468630727835E-2</v>
      </c>
      <c r="BA131">
        <v>6.2693908919608701E-2</v>
      </c>
      <c r="BB131">
        <v>2.9550353457927E-2</v>
      </c>
      <c r="BC131">
        <v>7.7894481373734998E-3</v>
      </c>
      <c r="BD131">
        <v>3.6366065526643198E-3</v>
      </c>
      <c r="BE131">
        <v>3.6354555826444901E-3</v>
      </c>
      <c r="BF131">
        <v>6.2385455879943597E-2</v>
      </c>
      <c r="BG131">
        <v>2.94233149461572E-2</v>
      </c>
      <c r="BH131">
        <v>8.0477855651882105E-3</v>
      </c>
      <c r="BI131">
        <v>3.6676708256854502E-3</v>
      </c>
      <c r="BJ131">
        <v>1.7727276466635501E-2</v>
      </c>
      <c r="BK131">
        <v>6.0576574290464397E-2</v>
      </c>
      <c r="BL131">
        <v>2.9344568883447001E-2</v>
      </c>
      <c r="BM131">
        <v>1.07219177086482E-2</v>
      </c>
      <c r="BN131">
        <v>7.4437409801198602E-3</v>
      </c>
      <c r="BO131">
        <v>1.3691141762751101E-2</v>
      </c>
      <c r="BP131">
        <v>970.04793655252604</v>
      </c>
      <c r="BQ131">
        <v>887.51560324598097</v>
      </c>
      <c r="BR131">
        <v>887.19328287235101</v>
      </c>
      <c r="BS131">
        <v>887.19162338265699</v>
      </c>
      <c r="BT131">
        <v>887.19201168984603</v>
      </c>
      <c r="BU131">
        <v>966.25540125218799</v>
      </c>
      <c r="BV131">
        <v>887.68831387995795</v>
      </c>
      <c r="BW131">
        <v>887.20861289122001</v>
      </c>
      <c r="BX131">
        <v>887.203587882997</v>
      </c>
      <c r="BY131">
        <v>887.20092971665804</v>
      </c>
      <c r="BZ131">
        <v>970.97842881361896</v>
      </c>
      <c r="CA131">
        <v>887.530635499607</v>
      </c>
      <c r="CB131">
        <v>887.19327645030103</v>
      </c>
      <c r="CC131">
        <v>887.191681858371</v>
      </c>
      <c r="CD131">
        <v>887.19078371886997</v>
      </c>
      <c r="CE131">
        <v>971.27533193245699</v>
      </c>
      <c r="CF131">
        <v>887.68342188712995</v>
      </c>
      <c r="CG131">
        <v>887.20967362019496</v>
      </c>
      <c r="CH131">
        <v>887.20169219234594</v>
      </c>
      <c r="CI131">
        <v>887.19746318687396</v>
      </c>
      <c r="CJ131">
        <v>969.97056841473398</v>
      </c>
      <c r="CK131">
        <v>887.86650000794896</v>
      </c>
      <c r="CL131">
        <v>887.22112138794898</v>
      </c>
      <c r="CM131">
        <v>887.20861871094201</v>
      </c>
      <c r="CN131">
        <v>887.20206822899297</v>
      </c>
      <c r="CO131">
        <v>974.20272155541898</v>
      </c>
      <c r="CP131">
        <v>887.67357253176897</v>
      </c>
      <c r="CQ131">
        <v>887.192381650019</v>
      </c>
      <c r="CR131">
        <v>887.19365662101802</v>
      </c>
      <c r="CS131">
        <v>887.19174787933105</v>
      </c>
      <c r="CT131">
        <v>971.23484225439302</v>
      </c>
      <c r="CU131">
        <v>887.85210428727805</v>
      </c>
      <c r="CV131">
        <v>887.20547899769394</v>
      </c>
      <c r="CW131">
        <v>887.19799618528396</v>
      </c>
      <c r="CX131">
        <v>887.19742418883197</v>
      </c>
      <c r="CY131">
        <v>976.67218682779503</v>
      </c>
      <c r="CZ131">
        <v>888.11472609837699</v>
      </c>
      <c r="DA131">
        <v>887.22276446645299</v>
      </c>
      <c r="DB131">
        <v>887.20799376939999</v>
      </c>
      <c r="DC131">
        <v>887.20032314475395</v>
      </c>
      <c r="DD131">
        <v>887.19121281646596</v>
      </c>
      <c r="DE131">
        <v>0.36726501800599398</v>
      </c>
      <c r="DF131">
        <v>8.4453827863359993E-3</v>
      </c>
      <c r="DG131">
        <v>1.9881917595276901E-3</v>
      </c>
      <c r="DH131">
        <v>1.06391945588579E-3</v>
      </c>
      <c r="DI131">
        <v>4.7612071956040199E-3</v>
      </c>
      <c r="DJ131">
        <v>0.34548701067979498</v>
      </c>
      <c r="DK131">
        <v>8.7165671828479604E-3</v>
      </c>
      <c r="DL131">
        <v>2.0651956072350501E-3</v>
      </c>
      <c r="DM131">
        <v>1.0562680904664301E-3</v>
      </c>
      <c r="DN131">
        <v>5.4850958199184003E-3</v>
      </c>
      <c r="DO131">
        <v>0.37183104653684901</v>
      </c>
      <c r="DP131">
        <v>8.60900755878901E-3</v>
      </c>
      <c r="DQ131">
        <v>2.42745038265823E-3</v>
      </c>
      <c r="DR131">
        <v>1.0696227306759001E-3</v>
      </c>
      <c r="DS131" s="1">
        <v>9.6789386884887896E-4</v>
      </c>
      <c r="DT131">
        <v>0.37093191785556801</v>
      </c>
      <c r="DU131">
        <v>8.7218242804043503E-3</v>
      </c>
      <c r="DV131">
        <v>2.7404747814698798E-3</v>
      </c>
      <c r="DW131">
        <v>2.0944736499690598E-3</v>
      </c>
      <c r="DX131">
        <v>4.2249076362614801E-3</v>
      </c>
      <c r="DY131">
        <v>0.36536870108789898</v>
      </c>
      <c r="DZ131">
        <v>8.8626426952149694E-3</v>
      </c>
      <c r="EA131">
        <v>2.72183276590465E-3</v>
      </c>
      <c r="EB131">
        <v>1.9694049361822499E-3</v>
      </c>
      <c r="EC131">
        <v>4.3260723349538496E-3</v>
      </c>
      <c r="ED131">
        <v>0.38980088938262503</v>
      </c>
      <c r="EE131">
        <v>8.3753092410363498E-3</v>
      </c>
      <c r="EF131">
        <v>1.8404925228625499E-3</v>
      </c>
      <c r="EG131">
        <v>1.02048163802326E-3</v>
      </c>
      <c r="EH131">
        <v>1.0262296408730599E-3</v>
      </c>
      <c r="EI131">
        <v>0.37040067546029698</v>
      </c>
      <c r="EJ131">
        <v>8.4829384545175301E-3</v>
      </c>
      <c r="EK131">
        <v>1.90993620787049E-3</v>
      </c>
      <c r="EL131">
        <v>1.0354564128222099E-3</v>
      </c>
      <c r="EM131">
        <v>5.0406265827191996E-3</v>
      </c>
      <c r="EN131">
        <v>0.40237160577320602</v>
      </c>
      <c r="EO131">
        <v>8.6764786296891199E-3</v>
      </c>
      <c r="EP131">
        <v>2.47449337458416E-3</v>
      </c>
      <c r="EQ131">
        <v>2.10521031342092E-3</v>
      </c>
      <c r="ER131">
        <v>3.9677851101220796E-3</v>
      </c>
      <c r="ES131">
        <v>1.5750119469988201E-2</v>
      </c>
      <c r="ET131" s="1">
        <v>6.90363499652716E-5</v>
      </c>
      <c r="EU131" s="1">
        <v>7.1073153313674895E-5</v>
      </c>
      <c r="EV131" s="1">
        <v>6.2067534307331507E-5</v>
      </c>
      <c r="EW131" s="1">
        <v>7.1469889081434494E-5</v>
      </c>
      <c r="EX131" s="1">
        <v>7.1301288444065495E-5</v>
      </c>
      <c r="EY131" s="1">
        <v>5.94744394662901E-5</v>
      </c>
      <c r="EZ131" s="1">
        <v>6.7761065854903403E-5</v>
      </c>
      <c r="FA131" s="1">
        <v>6.7970982919677401E-5</v>
      </c>
      <c r="FB131" s="1">
        <v>3.4344168090758599E-5</v>
      </c>
      <c r="FC131" s="1">
        <v>1.7682547806876E-5</v>
      </c>
      <c r="FD131" s="1">
        <v>4.9626739617720399E-6</v>
      </c>
      <c r="FE131" s="1">
        <v>2.1859791650286598E-6</v>
      </c>
      <c r="FF131" s="1">
        <v>9.8609809408362807E-6</v>
      </c>
      <c r="FG131" s="1">
        <v>3.4689246175121798E-5</v>
      </c>
      <c r="FH131" s="1">
        <v>1.7903952762178602E-5</v>
      </c>
      <c r="FI131" s="1">
        <v>5.1221911597601101E-6</v>
      </c>
      <c r="FJ131" s="1">
        <v>2.17451617413321E-6</v>
      </c>
      <c r="FK131" s="1">
        <v>1.1183247042481E-5</v>
      </c>
      <c r="FL131" s="1">
        <v>3.4098199807684698E-5</v>
      </c>
      <c r="FM131" s="1">
        <v>1.79582003263679E-5</v>
      </c>
      <c r="FN131" s="1">
        <v>5.90626129316283E-6</v>
      </c>
      <c r="FO131" s="1">
        <v>2.1933962054892798E-6</v>
      </c>
      <c r="FP131" s="1">
        <v>1.9114766746267401E-6</v>
      </c>
      <c r="FQ131" s="1">
        <v>3.3808472844254601E-5</v>
      </c>
      <c r="FR131" s="1">
        <v>1.79177885352451E-5</v>
      </c>
      <c r="FS131" s="1">
        <v>6.8731995475028299E-6</v>
      </c>
      <c r="FT131" s="1">
        <v>4.3718035720120398E-6</v>
      </c>
      <c r="FU131" s="1">
        <v>8.49862458241983E-6</v>
      </c>
      <c r="FV131" s="1">
        <v>3.3802816772469299E-5</v>
      </c>
      <c r="FW131" s="1">
        <v>1.7884843668037399E-5</v>
      </c>
      <c r="FX131" s="1">
        <v>6.8276544854920599E-6</v>
      </c>
      <c r="FY131" s="1">
        <v>4.0892799912576504E-6</v>
      </c>
      <c r="FZ131" s="1">
        <v>8.6966935268089602E-6</v>
      </c>
      <c r="GA131" s="1">
        <v>3.33518453568258E-5</v>
      </c>
      <c r="GB131" s="1">
        <v>1.73000726419095E-5</v>
      </c>
      <c r="GC131" s="1">
        <v>4.5627970542588197E-6</v>
      </c>
      <c r="GD131" s="1">
        <v>2.1301965587286401E-6</v>
      </c>
      <c r="GE131" s="1">
        <v>2.1295278545672899E-6</v>
      </c>
      <c r="GF131" s="1">
        <v>3.3292472061155803E-5</v>
      </c>
      <c r="GG131" s="1">
        <v>1.7222183334714701E-5</v>
      </c>
      <c r="GH131" s="1">
        <v>4.7140513716091397E-6</v>
      </c>
      <c r="GI131" s="1">
        <v>2.1483822561236999E-6</v>
      </c>
      <c r="GJ131" s="1">
        <v>1.03839768313E-5</v>
      </c>
      <c r="GK131" s="1">
        <v>3.2139782266462001E-5</v>
      </c>
      <c r="GL131" s="1">
        <v>1.7170936060999302E-5</v>
      </c>
      <c r="GM131" s="1">
        <v>6.2803172438173798E-6</v>
      </c>
      <c r="GN131" s="1">
        <v>4.3602129506217899E-6</v>
      </c>
      <c r="GO131" s="1">
        <v>8.01973439777684E-6</v>
      </c>
      <c r="GP131">
        <v>4.0648253863211199</v>
      </c>
      <c r="GQ131">
        <v>3.6954037184981701</v>
      </c>
      <c r="GR131">
        <v>0.34541735085848901</v>
      </c>
      <c r="GS131">
        <v>2.8168541420746802</v>
      </c>
      <c r="GT131">
        <v>5.2388471039718603</v>
      </c>
      <c r="GU131">
        <v>5.2614745214410599</v>
      </c>
      <c r="GV131">
        <v>5.2615772697744898</v>
      </c>
      <c r="GW131">
        <v>5.2615976239495703</v>
      </c>
      <c r="GX131">
        <v>2.8399202455680199</v>
      </c>
      <c r="GY131">
        <v>5.2268457868868596</v>
      </c>
      <c r="GZ131">
        <v>5.2604417232940897</v>
      </c>
      <c r="HA131">
        <v>5.2608529157345298</v>
      </c>
      <c r="HB131">
        <v>5.26099577358986</v>
      </c>
      <c r="HC131">
        <v>2.80893982589921</v>
      </c>
      <c r="HD131">
        <v>5.2377930821384302</v>
      </c>
      <c r="HE131">
        <v>5.2615643242566801</v>
      </c>
      <c r="HF131">
        <v>5.2616557674786799</v>
      </c>
      <c r="HG131">
        <v>5.2616606167911897</v>
      </c>
      <c r="HH131">
        <v>2.80663215514994</v>
      </c>
      <c r="HI131">
        <v>5.2273754605791796</v>
      </c>
      <c r="HJ131">
        <v>5.2603753548098897</v>
      </c>
      <c r="HK131">
        <v>5.2609255985956001</v>
      </c>
      <c r="HL131">
        <v>5.2612309997008699</v>
      </c>
      <c r="HM131">
        <v>2.8019229564340402</v>
      </c>
      <c r="HN131">
        <v>5.2150130264452601</v>
      </c>
      <c r="HO131">
        <v>5.2595888545802998</v>
      </c>
      <c r="HP131">
        <v>5.2604496000664902</v>
      </c>
      <c r="HQ131">
        <v>5.2609146065186101</v>
      </c>
      <c r="HR131">
        <v>2.7797602655262499</v>
      </c>
      <c r="HS131">
        <v>5.2280907025098697</v>
      </c>
      <c r="HT131">
        <v>5.2615581136548304</v>
      </c>
      <c r="HU131">
        <v>5.2616566435715502</v>
      </c>
      <c r="HV131">
        <v>5.2616605519508504</v>
      </c>
      <c r="HW131">
        <v>2.78826767618729</v>
      </c>
      <c r="HX131">
        <v>5.2159469269345697</v>
      </c>
      <c r="HY131">
        <v>5.2606986521374601</v>
      </c>
      <c r="HZ131">
        <v>5.26110592241794</v>
      </c>
      <c r="IA131">
        <v>5.2612236105163603</v>
      </c>
      <c r="IB131">
        <v>2.7374736119746799</v>
      </c>
      <c r="IC131">
        <v>5.1985662605159</v>
      </c>
      <c r="ID131">
        <v>5.2594952109951301</v>
      </c>
      <c r="IE131">
        <v>5.2604967094332498</v>
      </c>
      <c r="IF131">
        <v>5.2610387012564503</v>
      </c>
      <c r="IG131">
        <v>5.2616607736497896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 s="1">
        <v>3.2139782266462001E-5</v>
      </c>
      <c r="IU131" s="1">
        <v>2.3738722110826999E-4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 s="1">
        <v>1.7170936060999302E-5</v>
      </c>
      <c r="JT131" s="1">
        <v>2.7265251448813598E-4</v>
      </c>
      <c r="JU131">
        <v>0</v>
      </c>
      <c r="JV131">
        <v>0</v>
      </c>
      <c r="JW131">
        <v>1.44384690527546E-3</v>
      </c>
      <c r="JX131" s="1">
        <v>1.46489439870125E-5</v>
      </c>
      <c r="JY131" s="1">
        <v>1.2212515831758601E-7</v>
      </c>
      <c r="JZ131" s="1">
        <v>5.4778102087575003E-8</v>
      </c>
      <c r="KA131" s="1">
        <v>4.1424630057884203E-8</v>
      </c>
      <c r="KB131">
        <v>1.46815460712884E-3</v>
      </c>
      <c r="KC131" s="1">
        <v>2.2283050030570602E-5</v>
      </c>
      <c r="KD131" s="1">
        <v>8.0148689670296204E-7</v>
      </c>
      <c r="KE131" s="1">
        <v>5.3128743109777697E-7</v>
      </c>
      <c r="KF131" s="1">
        <v>4.3732592808592399E-7</v>
      </c>
      <c r="KG131">
        <v>1.43930612398269E-3</v>
      </c>
      <c r="KH131" s="1">
        <v>1.5313400855594998E-5</v>
      </c>
      <c r="KI131" s="1">
        <v>6.3341119224451998E-8</v>
      </c>
      <c r="KJ131" s="1">
        <v>3.2954685302720099E-9</v>
      </c>
      <c r="KK131" s="1">
        <v>1.03184239627343E-10</v>
      </c>
      <c r="KL131">
        <v>1.4387254222637501E-3</v>
      </c>
      <c r="KM131" s="1">
        <v>2.1956835456529398E-5</v>
      </c>
      <c r="KN131" s="1">
        <v>8.4899811082206302E-7</v>
      </c>
      <c r="KO131" s="1">
        <v>4.8589972830912303E-7</v>
      </c>
      <c r="KP131" s="1">
        <v>2.8406380452856899E-7</v>
      </c>
      <c r="KQ131">
        <v>1.4609726766960001E-3</v>
      </c>
      <c r="KR131" s="1">
        <v>2.9774279890388701E-5</v>
      </c>
      <c r="KS131" s="1">
        <v>1.3777313164344401E-6</v>
      </c>
      <c r="KT131" s="1">
        <v>8.06223045970631E-7</v>
      </c>
      <c r="KU131" s="1">
        <v>4.96727209600762E-7</v>
      </c>
      <c r="KV131">
        <v>1.42614109921878E-3</v>
      </c>
      <c r="KW131" s="1">
        <v>2.13631137624296E-5</v>
      </c>
      <c r="KX131" s="1">
        <v>6.7606115194918795E-8</v>
      </c>
      <c r="KY131" s="1">
        <v>2.7449385435721798E-9</v>
      </c>
      <c r="KZ131" s="1">
        <v>1.47890315721746E-10</v>
      </c>
      <c r="LA131">
        <v>1.45732306741157E-3</v>
      </c>
      <c r="LB131" s="1">
        <v>2.8989500286706701E-5</v>
      </c>
      <c r="LC131" s="1">
        <v>6.4288197687893598E-7</v>
      </c>
      <c r="LD131" s="1">
        <v>3.71652848938764E-7</v>
      </c>
      <c r="LE131" s="1">
        <v>2.9283185400731398E-7</v>
      </c>
      <c r="LF131">
        <v>1.4377973321127199E-3</v>
      </c>
      <c r="LG131" s="1">
        <v>3.9922907300553103E-5</v>
      </c>
      <c r="LH131" s="1">
        <v>1.45953665950184E-6</v>
      </c>
      <c r="LI131" s="1">
        <v>7.8715546201695799E-7</v>
      </c>
      <c r="LJ131" s="1">
        <v>4.2095436938864401E-7</v>
      </c>
      <c r="LK131" s="1">
        <v>1.6600324698252901E-16</v>
      </c>
      <c r="LL131" s="1">
        <v>4.9587720812102199E-8</v>
      </c>
      <c r="LM131" s="1">
        <v>2.5903065237059798E-10</v>
      </c>
      <c r="LN131" s="1">
        <v>6.06067343259975E-13</v>
      </c>
      <c r="LO131" s="1">
        <v>1.19743789863252E-13</v>
      </c>
      <c r="LP131" s="1">
        <v>4.0848748748199001E-13</v>
      </c>
      <c r="LQ131" s="1">
        <v>5.0929176589831898E-8</v>
      </c>
      <c r="LR131" s="1">
        <v>3.9895467514460001E-10</v>
      </c>
      <c r="LS131" s="1">
        <v>4.10536909695548E-12</v>
      </c>
      <c r="LT131" s="1">
        <v>1.1552931120358E-12</v>
      </c>
      <c r="LU131" s="1">
        <v>4.8907238918672101E-12</v>
      </c>
      <c r="LV131" s="1">
        <v>4.9077747799986097E-8</v>
      </c>
      <c r="LW131" s="1">
        <v>2.7500112024275001E-10</v>
      </c>
      <c r="LX131" s="1">
        <v>3.7410920074099298E-13</v>
      </c>
      <c r="LY131" s="1">
        <v>7.2282681696079998E-15</v>
      </c>
      <c r="LZ131" s="1">
        <v>1.9723426723676301E-16</v>
      </c>
      <c r="MA131" s="1">
        <v>4.8641109368942998E-8</v>
      </c>
      <c r="MB131" s="1">
        <v>3.9341793461326802E-10</v>
      </c>
      <c r="MC131" s="1">
        <v>5.8353334311329702E-12</v>
      </c>
      <c r="MD131" s="1">
        <v>2.1242581678615099E-12</v>
      </c>
      <c r="ME131" s="1">
        <v>2.4141516321422E-12</v>
      </c>
      <c r="MF131" s="1">
        <v>4.9384991699939001E-8</v>
      </c>
      <c r="MG131" s="1">
        <v>5.3250834116799402E-10</v>
      </c>
      <c r="MH131" s="1">
        <v>9.4066734024565005E-12</v>
      </c>
      <c r="MI131" s="1">
        <v>3.2968717703785E-12</v>
      </c>
      <c r="MJ131" s="1">
        <v>4.3198843083248301E-12</v>
      </c>
      <c r="MK131" s="1">
        <v>4.7564437398158397E-8</v>
      </c>
      <c r="ML131" s="1">
        <v>3.6958341994740999E-10</v>
      </c>
      <c r="MM131" s="1">
        <v>3.0847298326125801E-13</v>
      </c>
      <c r="MN131" s="1">
        <v>5.8472586394390897E-15</v>
      </c>
      <c r="MO131" s="1">
        <v>3.1493654675021101E-16</v>
      </c>
      <c r="MP131" s="1">
        <v>4.8517887505877701E-8</v>
      </c>
      <c r="MQ131" s="1">
        <v>4.9926248871942796E-10</v>
      </c>
      <c r="MR131" s="1">
        <v>3.0305786648889499E-12</v>
      </c>
      <c r="MS131" s="1">
        <v>7.9845238609786501E-13</v>
      </c>
      <c r="MT131" s="1">
        <v>3.0407591874785898E-12</v>
      </c>
      <c r="MU131" s="1">
        <v>4.6210493197402898E-8</v>
      </c>
      <c r="MV131" s="1">
        <v>6.8551368862700203E-10</v>
      </c>
      <c r="MW131" s="1">
        <v>9.1663532506530695E-12</v>
      </c>
      <c r="MX131" s="1">
        <v>3.4321654396390201E-12</v>
      </c>
      <c r="MY131" s="1">
        <v>3.37594223608056E-12</v>
      </c>
      <c r="MZ131" s="1">
        <v>3.1865569230891702E-21</v>
      </c>
      <c r="NA131" s="1">
        <v>3.9338905997155799E-7</v>
      </c>
      <c r="NB131">
        <v>10.7047259058584</v>
      </c>
      <c r="NC131">
        <v>7079.6945157466998</v>
      </c>
      <c r="ND131">
        <v>2.46546321706739</v>
      </c>
      <c r="NE131">
        <v>0</v>
      </c>
      <c r="NF131">
        <v>904971.72499244194</v>
      </c>
      <c r="NG131">
        <v>557478.58060408896</v>
      </c>
      <c r="NH131">
        <v>555524.13405357394</v>
      </c>
      <c r="NI131">
        <v>555515.299270891</v>
      </c>
      <c r="NJ131">
        <v>555513.53956877196</v>
      </c>
      <c r="NK131">
        <v>900376.79131713498</v>
      </c>
      <c r="NL131">
        <v>558519.70974775997</v>
      </c>
      <c r="NM131">
        <v>555612.92324306106</v>
      </c>
      <c r="NN131">
        <v>555577.55297092698</v>
      </c>
      <c r="NO131">
        <v>555565.27662980906</v>
      </c>
      <c r="NP131">
        <v>906666.37051265896</v>
      </c>
      <c r="NQ131">
        <v>557569.64350066299</v>
      </c>
      <c r="NR131">
        <v>555516.39623835403</v>
      </c>
      <c r="NS131">
        <v>555508.53244397801</v>
      </c>
      <c r="NT131">
        <v>555508.12592008302</v>
      </c>
      <c r="NU131">
        <v>907161.93030227604</v>
      </c>
      <c r="NV131">
        <v>558472.54909586895</v>
      </c>
      <c r="NW131">
        <v>555618.55886174296</v>
      </c>
      <c r="NX131">
        <v>555571.26956057001</v>
      </c>
      <c r="NY131">
        <v>555545.02755112201</v>
      </c>
      <c r="NZ131">
        <v>908941.30239992496</v>
      </c>
      <c r="OA131">
        <v>559547.26000578399</v>
      </c>
      <c r="OB131">
        <v>555686.03539774194</v>
      </c>
      <c r="OC131">
        <v>555612.09835385904</v>
      </c>
      <c r="OD131">
        <v>555572.16652588302</v>
      </c>
      <c r="OE131">
        <v>913095.16286664701</v>
      </c>
      <c r="OF131">
        <v>558409.94341214397</v>
      </c>
      <c r="OG131">
        <v>555516.93448835996</v>
      </c>
      <c r="OH131">
        <v>555508.44848333404</v>
      </c>
      <c r="OI131">
        <v>555508.12346660299</v>
      </c>
      <c r="OJ131">
        <v>912035.02013267705</v>
      </c>
      <c r="OK131">
        <v>559465.66804631997</v>
      </c>
      <c r="OL131">
        <v>555590.69759995199</v>
      </c>
      <c r="OM131">
        <v>555555.73708008102</v>
      </c>
      <c r="ON131">
        <v>555545.62873710203</v>
      </c>
      <c r="OO131">
        <v>923633.29090879497</v>
      </c>
      <c r="OP131">
        <v>560982.44248253806</v>
      </c>
      <c r="OQ131">
        <v>555694.01634386205</v>
      </c>
      <c r="OR131">
        <v>555608.01676367503</v>
      </c>
      <c r="OS131">
        <v>555561.49195552</v>
      </c>
      <c r="OT131">
        <v>555508.10784810595</v>
      </c>
      <c r="OU131" t="s">
        <v>410</v>
      </c>
    </row>
    <row r="132" spans="1:411" x14ac:dyDescent="0.25">
      <c r="A132">
        <v>-2</v>
      </c>
      <c r="B132">
        <v>1.1403508771929799E-2</v>
      </c>
      <c r="C132" s="1">
        <v>3.0598453748156101E-5</v>
      </c>
      <c r="D132" s="1">
        <v>7.0969445887952796E-8</v>
      </c>
      <c r="E132">
        <v>937.36922145198798</v>
      </c>
      <c r="F132">
        <v>49.976652129999998</v>
      </c>
      <c r="G132">
        <v>49.000747583913999</v>
      </c>
      <c r="H132">
        <v>2.0499999999999902E-3</v>
      </c>
      <c r="I132" s="1">
        <v>1.79824561403508E-7</v>
      </c>
      <c r="J132">
        <v>4.0406721400633403</v>
      </c>
      <c r="K132">
        <v>3.9537695083986502</v>
      </c>
      <c r="L132">
        <v>41.408625711785</v>
      </c>
      <c r="M132">
        <v>9.2780336583447198E-2</v>
      </c>
      <c r="N132">
        <v>0.97748161876086803</v>
      </c>
      <c r="O132">
        <v>22.722380556633698</v>
      </c>
      <c r="P132" s="1">
        <v>5.5935045392386802E-4</v>
      </c>
      <c r="Q132" s="1">
        <v>5.5937410017870102E-4</v>
      </c>
      <c r="R132">
        <v>40</v>
      </c>
      <c r="S132">
        <v>1.3580946356537799E-2</v>
      </c>
      <c r="T132" s="1">
        <v>8.0054034556989597E-6</v>
      </c>
      <c r="U132">
        <v>0</v>
      </c>
      <c r="V132">
        <v>-5.55</v>
      </c>
      <c r="W132">
        <v>0</v>
      </c>
      <c r="X132" s="1">
        <v>6.5118523803748798E-5</v>
      </c>
      <c r="Y132" s="1">
        <v>6.5159929515451904E-5</v>
      </c>
      <c r="Z132">
        <v>0.112583152725947</v>
      </c>
      <c r="AA132">
        <v>1.06782941343012E-2</v>
      </c>
      <c r="AB132">
        <v>6.4778800923134094E-2</v>
      </c>
      <c r="AC132">
        <v>3.1160959451428698E-2</v>
      </c>
      <c r="AD132">
        <v>9.9625905465379905E-3</v>
      </c>
      <c r="AE132">
        <v>3.6544121932376899E-3</v>
      </c>
      <c r="AF132">
        <v>1.6688145366912401E-2</v>
      </c>
      <c r="AG132">
        <v>6.5096849543330601E-2</v>
      </c>
      <c r="AH132">
        <v>3.1517277683987197E-2</v>
      </c>
      <c r="AI132">
        <v>1.02485927645075E-2</v>
      </c>
      <c r="AJ132">
        <v>3.64249958088734E-3</v>
      </c>
      <c r="AK132">
        <v>1.8679053281010601E-2</v>
      </c>
      <c r="AL132">
        <v>6.4401872615204095E-2</v>
      </c>
      <c r="AM132">
        <v>3.1591675270574299E-2</v>
      </c>
      <c r="AN132">
        <v>1.16796440816869E-2</v>
      </c>
      <c r="AO132">
        <v>3.50831601367532E-3</v>
      </c>
      <c r="AP132">
        <v>3.1022218836046999E-3</v>
      </c>
      <c r="AQ132">
        <v>6.3886891555369404E-2</v>
      </c>
      <c r="AR132">
        <v>3.1528290463897199E-2</v>
      </c>
      <c r="AS132">
        <v>1.3601355782485801E-2</v>
      </c>
      <c r="AT132">
        <v>7.6599371884236702E-3</v>
      </c>
      <c r="AU132">
        <v>1.35055809199269E-2</v>
      </c>
      <c r="AV132">
        <v>6.3774687276587499E-2</v>
      </c>
      <c r="AW132">
        <v>3.1481232725156502E-2</v>
      </c>
      <c r="AX132">
        <v>1.35281589560085E-2</v>
      </c>
      <c r="AY132">
        <v>7.1481784745109703E-3</v>
      </c>
      <c r="AZ132">
        <v>1.3835004502069001E-2</v>
      </c>
      <c r="BA132">
        <v>6.3291820960793804E-2</v>
      </c>
      <c r="BB132">
        <v>3.05520992711561E-2</v>
      </c>
      <c r="BC132">
        <v>9.1715090264046593E-3</v>
      </c>
      <c r="BD132">
        <v>3.5960525011975802E-3</v>
      </c>
      <c r="BE132">
        <v>3.1579958957520201E-3</v>
      </c>
      <c r="BF132">
        <v>6.2934854668151893E-2</v>
      </c>
      <c r="BG132">
        <v>3.0431736554971601E-2</v>
      </c>
      <c r="BH132">
        <v>9.4393948533465898E-3</v>
      </c>
      <c r="BI132">
        <v>3.61515852463199E-3</v>
      </c>
      <c r="BJ132">
        <v>1.7055964055378299E-2</v>
      </c>
      <c r="BK132">
        <v>6.12527467415767E-2</v>
      </c>
      <c r="BL132">
        <v>3.0342405764346998E-2</v>
      </c>
      <c r="BM132">
        <v>1.25946122334748E-2</v>
      </c>
      <c r="BN132">
        <v>7.5439483161018799E-3</v>
      </c>
      <c r="BO132">
        <v>1.1776524522326699E-2</v>
      </c>
      <c r="BP132">
        <v>983.65074792726296</v>
      </c>
      <c r="BQ132">
        <v>890.24317008217702</v>
      </c>
      <c r="BR132">
        <v>889.92043740199301</v>
      </c>
      <c r="BS132">
        <v>889.91937142952997</v>
      </c>
      <c r="BT132">
        <v>889.91944678115601</v>
      </c>
      <c r="BU132">
        <v>978.90467708959</v>
      </c>
      <c r="BV132">
        <v>890.41717742402398</v>
      </c>
      <c r="BW132">
        <v>889.93521793805098</v>
      </c>
      <c r="BX132">
        <v>889.92979410646797</v>
      </c>
      <c r="BY132">
        <v>889.92760896948801</v>
      </c>
      <c r="BZ132">
        <v>984.85131535845699</v>
      </c>
      <c r="CA132">
        <v>890.25878147222602</v>
      </c>
      <c r="CB132">
        <v>889.92036657886604</v>
      </c>
      <c r="CC132">
        <v>889.91878824900402</v>
      </c>
      <c r="CD132">
        <v>889.91859015311297</v>
      </c>
      <c r="CE132">
        <v>985.22538014519398</v>
      </c>
      <c r="CF132">
        <v>890.41225500627502</v>
      </c>
      <c r="CG132">
        <v>889.93589041680605</v>
      </c>
      <c r="CH132">
        <v>889.92776355306296</v>
      </c>
      <c r="CI132">
        <v>889.924128678221</v>
      </c>
      <c r="CJ132">
        <v>983.685775052081</v>
      </c>
      <c r="CK132">
        <v>890.59577636143501</v>
      </c>
      <c r="CL132">
        <v>889.94660859111298</v>
      </c>
      <c r="CM132">
        <v>889.93378179459705</v>
      </c>
      <c r="CN132">
        <v>889.92820470615595</v>
      </c>
      <c r="CO132">
        <v>989.09921076514195</v>
      </c>
      <c r="CP132">
        <v>890.39970835408997</v>
      </c>
      <c r="CQ132">
        <v>889.92006364578697</v>
      </c>
      <c r="CR132">
        <v>889.92009623940999</v>
      </c>
      <c r="CS132">
        <v>889.91893184841899</v>
      </c>
      <c r="CT132">
        <v>985.34553646308598</v>
      </c>
      <c r="CU132">
        <v>890.57785938208497</v>
      </c>
      <c r="CV132">
        <v>889.93132539603801</v>
      </c>
      <c r="CW132">
        <v>889.92527437739602</v>
      </c>
      <c r="CX132">
        <v>889.92443290852702</v>
      </c>
      <c r="CY132">
        <v>992.63679389076299</v>
      </c>
      <c r="CZ132">
        <v>890.83976459399196</v>
      </c>
      <c r="DA132">
        <v>889.94739340387696</v>
      </c>
      <c r="DB132">
        <v>889.93291963751096</v>
      </c>
      <c r="DC132">
        <v>889.92692956040003</v>
      </c>
      <c r="DD132">
        <v>889.91878750201897</v>
      </c>
      <c r="DE132">
        <v>0.476036026268991</v>
      </c>
      <c r="DF132">
        <v>8.4570832939112606E-3</v>
      </c>
      <c r="DG132">
        <v>2.2951915966038499E-3</v>
      </c>
      <c r="DH132">
        <v>1.01084226718084E-3</v>
      </c>
      <c r="DI132">
        <v>4.5597745850227602E-3</v>
      </c>
      <c r="DJ132">
        <v>0.43934355216809501</v>
      </c>
      <c r="DK132">
        <v>8.71452905600467E-3</v>
      </c>
      <c r="DL132">
        <v>2.37268219392339E-3</v>
      </c>
      <c r="DM132">
        <v>1.0066569476006001E-3</v>
      </c>
      <c r="DN132">
        <v>5.1759254141496803E-3</v>
      </c>
      <c r="DO132">
        <v>0.48441162956036399</v>
      </c>
      <c r="DP132">
        <v>8.6022062781108098E-3</v>
      </c>
      <c r="DQ132">
        <v>2.7312466529965098E-3</v>
      </c>
      <c r="DR132">
        <v>1.01415729385789E-3</v>
      </c>
      <c r="DS132" s="1">
        <v>8.8378207192174596E-4</v>
      </c>
      <c r="DT132">
        <v>0.48395905100460501</v>
      </c>
      <c r="DU132">
        <v>8.7149300781881305E-3</v>
      </c>
      <c r="DV132">
        <v>3.1841249745410099E-3</v>
      </c>
      <c r="DW132">
        <v>2.0236150969750099E-3</v>
      </c>
      <c r="DX132">
        <v>3.9320102844393398E-3</v>
      </c>
      <c r="DY132">
        <v>0.47405258542542</v>
      </c>
      <c r="DZ132">
        <v>8.8563177886538096E-3</v>
      </c>
      <c r="EA132">
        <v>3.16685384900905E-3</v>
      </c>
      <c r="EB132">
        <v>1.8942307420040101E-3</v>
      </c>
      <c r="EC132">
        <v>4.02561090815201E-3</v>
      </c>
      <c r="ED132">
        <v>0.51739819012272104</v>
      </c>
      <c r="EE132">
        <v>8.4044340859907793E-3</v>
      </c>
      <c r="EF132">
        <v>2.1099893916793899E-3</v>
      </c>
      <c r="EG132" s="1">
        <v>9.8496126623526204E-4</v>
      </c>
      <c r="EH132" s="1">
        <v>9.8462439265400992E-4</v>
      </c>
      <c r="EI132">
        <v>0.48406918985620101</v>
      </c>
      <c r="EJ132">
        <v>8.5148164037409605E-3</v>
      </c>
      <c r="EK132">
        <v>2.1828291724421598E-3</v>
      </c>
      <c r="EL132" s="1">
        <v>9.9416674954599894E-4</v>
      </c>
      <c r="EM132">
        <v>4.8043708669878102E-3</v>
      </c>
      <c r="EN132">
        <v>0.54357627595851399</v>
      </c>
      <c r="EO132">
        <v>8.7036010203247402E-3</v>
      </c>
      <c r="EP132">
        <v>2.9134684916307602E-3</v>
      </c>
      <c r="EQ132">
        <v>2.0196176063347298E-3</v>
      </c>
      <c r="ER132">
        <v>3.7115906201243801E-3</v>
      </c>
      <c r="ES132">
        <v>8.8753982574942807E-3</v>
      </c>
      <c r="ET132" s="1">
        <v>7.0655036410977701E-5</v>
      </c>
      <c r="EU132" s="1">
        <v>7.2539662007305695E-5</v>
      </c>
      <c r="EV132" s="1">
        <v>6.35826528253875E-5</v>
      </c>
      <c r="EW132" s="1">
        <v>7.2966770224623995E-5</v>
      </c>
      <c r="EX132" s="1">
        <v>7.2779450478322195E-5</v>
      </c>
      <c r="EY132" s="1">
        <v>6.0833375253925899E-5</v>
      </c>
      <c r="EZ132" s="1">
        <v>6.9062626726070899E-5</v>
      </c>
      <c r="FA132" s="1">
        <v>6.8925476541555899E-5</v>
      </c>
      <c r="FB132" s="1">
        <v>3.4432235949863399E-5</v>
      </c>
      <c r="FC132" s="1">
        <v>1.83602278399019E-5</v>
      </c>
      <c r="FD132" s="1">
        <v>5.8721828048508202E-6</v>
      </c>
      <c r="FE132" s="1">
        <v>2.1539976656698099E-6</v>
      </c>
      <c r="FF132" s="1">
        <v>9.8363921506916906E-6</v>
      </c>
      <c r="FG132" s="1">
        <v>3.4775791094039199E-5</v>
      </c>
      <c r="FH132" s="1">
        <v>1.8566484945631399E-5</v>
      </c>
      <c r="FI132" s="1">
        <v>6.0406572934386898E-6</v>
      </c>
      <c r="FJ132" s="1">
        <v>2.1469504835239898E-6</v>
      </c>
      <c r="FK132" s="1">
        <v>1.1009778190672299E-5</v>
      </c>
      <c r="FL132" s="1">
        <v>3.4188308658798097E-5</v>
      </c>
      <c r="FM132" s="1">
        <v>1.8613676241059599E-5</v>
      </c>
      <c r="FN132" s="1">
        <v>6.8842545534283497E-6</v>
      </c>
      <c r="FO132" s="1">
        <v>2.06788656072664E-6</v>
      </c>
      <c r="FP132" s="1">
        <v>1.82852681137469E-6</v>
      </c>
      <c r="FQ132" s="1">
        <v>3.3901503969333902E-5</v>
      </c>
      <c r="FR132" s="1">
        <v>1.85730754815622E-5</v>
      </c>
      <c r="FS132" s="1">
        <v>8.0168127662686695E-6</v>
      </c>
      <c r="FT132" s="1">
        <v>4.5149071922588901E-6</v>
      </c>
      <c r="FU132" s="1">
        <v>7.9604708152002894E-6</v>
      </c>
      <c r="FV132" s="1">
        <v>3.3896569209931097E-5</v>
      </c>
      <c r="FW132" s="1">
        <v>1.85414694472971E-5</v>
      </c>
      <c r="FX132" s="1">
        <v>7.9735718042742108E-6</v>
      </c>
      <c r="FY132" s="1">
        <v>4.2132379920195304E-6</v>
      </c>
      <c r="FZ132" s="1">
        <v>8.1546020248001797E-6</v>
      </c>
      <c r="GA132" s="1">
        <v>3.3448207019428098E-5</v>
      </c>
      <c r="GB132" s="1">
        <v>1.7998267805751201E-5</v>
      </c>
      <c r="GC132" s="1">
        <v>5.4059040668384401E-6</v>
      </c>
      <c r="GD132" s="1">
        <v>2.1195970101342399E-6</v>
      </c>
      <c r="GE132" s="1">
        <v>1.86139935177382E-6</v>
      </c>
      <c r="GF132" s="1">
        <v>3.3391196996006197E-5</v>
      </c>
      <c r="GG132" s="1">
        <v>1.7923717848099801E-5</v>
      </c>
      <c r="GH132" s="1">
        <v>5.5637303392682602E-6</v>
      </c>
      <c r="GI132" s="1">
        <v>2.1308459668063801E-6</v>
      </c>
      <c r="GJ132" s="1">
        <v>1.0053135575890201E-5</v>
      </c>
      <c r="GK132" s="1">
        <v>3.22490388060498E-5</v>
      </c>
      <c r="GL132" s="1">
        <v>1.7865764133169299E-5</v>
      </c>
      <c r="GM132" s="1">
        <v>7.4233276430939903E-6</v>
      </c>
      <c r="GN132" s="1">
        <v>4.4465147943851499E-6</v>
      </c>
      <c r="GO132" s="1">
        <v>6.9408311648575799E-6</v>
      </c>
      <c r="GP132">
        <v>4.0633183952440799</v>
      </c>
      <c r="GQ132">
        <v>3.6954037184981399</v>
      </c>
      <c r="GR132">
        <v>0.34485743590504397</v>
      </c>
      <c r="GS132">
        <v>2.8202249686892702</v>
      </c>
      <c r="GT132">
        <v>5.2397853224534501</v>
      </c>
      <c r="GU132">
        <v>5.2615038814509001</v>
      </c>
      <c r="GV132">
        <v>5.2615910049086896</v>
      </c>
      <c r="GW132">
        <v>5.2616071936033499</v>
      </c>
      <c r="GX132">
        <v>2.8431858332548301</v>
      </c>
      <c r="GY132">
        <v>5.2281922792666604</v>
      </c>
      <c r="GZ132">
        <v>5.2605619051045798</v>
      </c>
      <c r="HA132">
        <v>5.2609539544219102</v>
      </c>
      <c r="HB132">
        <v>5.2610780915183897</v>
      </c>
      <c r="HC132">
        <v>2.8124144837145599</v>
      </c>
      <c r="HD132">
        <v>5.23873929802531</v>
      </c>
      <c r="HE132">
        <v>5.2615863710349302</v>
      </c>
      <c r="HF132">
        <v>5.2616583015820204</v>
      </c>
      <c r="HG132">
        <v>5.2616607041695396</v>
      </c>
      <c r="HH132">
        <v>2.8102422922965098</v>
      </c>
      <c r="HI132">
        <v>5.22869660089688</v>
      </c>
      <c r="HJ132">
        <v>5.2605141330938503</v>
      </c>
      <c r="HK132">
        <v>5.2610548426740502</v>
      </c>
      <c r="HL132">
        <v>5.2613008966338697</v>
      </c>
      <c r="HM132">
        <v>2.8055528701682699</v>
      </c>
      <c r="HN132">
        <v>5.2168024027884004</v>
      </c>
      <c r="HO132">
        <v>5.2598083435051199</v>
      </c>
      <c r="HP132">
        <v>5.2606588988191403</v>
      </c>
      <c r="HQ132">
        <v>5.2610320815094402</v>
      </c>
      <c r="HR132">
        <v>2.7835574906816301</v>
      </c>
      <c r="HS132">
        <v>5.2295559432138896</v>
      </c>
      <c r="HT132">
        <v>5.2615861434338997</v>
      </c>
      <c r="HU132">
        <v>5.2616587668622197</v>
      </c>
      <c r="HV132">
        <v>5.2616606550121796</v>
      </c>
      <c r="HW132">
        <v>2.7921526005122099</v>
      </c>
      <c r="HX132">
        <v>5.2179262106337996</v>
      </c>
      <c r="HY132">
        <v>5.2608227437968997</v>
      </c>
      <c r="HZ132">
        <v>5.26118746363887</v>
      </c>
      <c r="IA132">
        <v>5.2612751183872097</v>
      </c>
      <c r="IB132">
        <v>2.7419221625818899</v>
      </c>
      <c r="IC132">
        <v>5.2012763703602998</v>
      </c>
      <c r="ID132">
        <v>5.2597715574527903</v>
      </c>
      <c r="IE132">
        <v>5.2607169929468496</v>
      </c>
      <c r="IF132">
        <v>5.2611106655371103</v>
      </c>
      <c r="IG132">
        <v>5.2616607736500702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 s="1">
        <v>3.22490388060498E-5</v>
      </c>
      <c r="IU132" s="1">
        <v>2.3803381289739999E-4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 s="1">
        <v>1.7865764133169299E-5</v>
      </c>
      <c r="JT132" s="1">
        <v>2.7120183808724901E-4</v>
      </c>
      <c r="JU132">
        <v>0</v>
      </c>
      <c r="JV132">
        <v>0</v>
      </c>
      <c r="JW132">
        <v>1.13414097953151E-3</v>
      </c>
      <c r="JX132" s="1">
        <v>1.3537573069758999E-5</v>
      </c>
      <c r="JY132" s="1">
        <v>9.9167520346316499E-8</v>
      </c>
      <c r="JZ132" s="1">
        <v>4.4115957938830903E-8</v>
      </c>
      <c r="KA132" s="1">
        <v>3.3878963601330798E-8</v>
      </c>
      <c r="KB132">
        <v>1.1778433384914101E-3</v>
      </c>
      <c r="KC132" s="1">
        <v>2.0644257214450399E-5</v>
      </c>
      <c r="KD132" s="1">
        <v>6.9643218412773604E-7</v>
      </c>
      <c r="KE132" s="1">
        <v>4.4805935863464198E-7</v>
      </c>
      <c r="KF132" s="1">
        <v>3.6935935684909999E-7</v>
      </c>
      <c r="KG132">
        <v>1.1239913092516299E-3</v>
      </c>
      <c r="KH132" s="1">
        <v>1.41734007597813E-5</v>
      </c>
      <c r="KI132" s="1">
        <v>4.7100372486832502E-8</v>
      </c>
      <c r="KJ132" s="1">
        <v>1.56857645104034E-9</v>
      </c>
      <c r="KK132" s="1">
        <v>4.4056209504054E-11</v>
      </c>
      <c r="KL132">
        <v>1.1213409207008599E-3</v>
      </c>
      <c r="KM132" s="1">
        <v>2.0345309924262099E-5</v>
      </c>
      <c r="KN132" s="1">
        <v>7.3006898534910997E-7</v>
      </c>
      <c r="KO132" s="1">
        <v>3.8602873021747398E-7</v>
      </c>
      <c r="KP132" s="1">
        <v>2.29279258661171E-7</v>
      </c>
      <c r="KQ132">
        <v>1.1464732745643501E-3</v>
      </c>
      <c r="KR132" s="1">
        <v>2.7592197980975099E-5</v>
      </c>
      <c r="KS132" s="1">
        <v>1.1874872609123699E-6</v>
      </c>
      <c r="KT132" s="1">
        <v>6.4284192215363604E-7</v>
      </c>
      <c r="KU132" s="1">
        <v>4.0341393324307099E-7</v>
      </c>
      <c r="KV132">
        <v>1.0897717290264299E-3</v>
      </c>
      <c r="KW132" s="1">
        <v>1.9688405921641899E-5</v>
      </c>
      <c r="KX132" s="1">
        <v>4.7378551915191501E-8</v>
      </c>
      <c r="KY132" s="1">
        <v>1.2858095471453801E-9</v>
      </c>
      <c r="KZ132" s="1">
        <v>7.6284666906497397E-11</v>
      </c>
      <c r="LA132">
        <v>1.1340899948643201E-3</v>
      </c>
      <c r="LB132" s="1">
        <v>2.6725281171019501E-5</v>
      </c>
      <c r="LC132" s="1">
        <v>5.3997826020985001E-7</v>
      </c>
      <c r="LD132" s="1">
        <v>3.0559852619121698E-7</v>
      </c>
      <c r="LE132" s="1">
        <v>2.4900633676698301E-7</v>
      </c>
      <c r="LF132">
        <v>1.0763788851484799E-3</v>
      </c>
      <c r="LG132" s="1">
        <v>3.6814079362571402E-5</v>
      </c>
      <c r="LH132" s="1">
        <v>1.2278912234785901E-6</v>
      </c>
      <c r="LI132" s="1">
        <v>6.15257012999741E-7</v>
      </c>
      <c r="LJ132" s="1">
        <v>3.5882012335993501E-7</v>
      </c>
      <c r="LK132" s="1">
        <v>1.9992463521911899E-16</v>
      </c>
      <c r="LL132" s="1">
        <v>3.9051009807638401E-8</v>
      </c>
      <c r="LM132" s="1">
        <v>2.4855292596009601E-10</v>
      </c>
      <c r="LN132" s="1">
        <v>5.8232980777733396E-13</v>
      </c>
      <c r="LO132" s="1">
        <v>9.5025670419029594E-14</v>
      </c>
      <c r="LP132" s="1">
        <v>3.3324677164169899E-13</v>
      </c>
      <c r="LQ132" s="1">
        <v>4.0960433880882998E-8</v>
      </c>
      <c r="LR132" s="1">
        <v>3.8329129078583801E-10</v>
      </c>
      <c r="LS132" s="1">
        <v>4.20690815243665E-12</v>
      </c>
      <c r="LT132" s="1">
        <v>9.6196125666809597E-13</v>
      </c>
      <c r="LU132" s="1">
        <v>4.0665645915579904E-12</v>
      </c>
      <c r="LV132" s="1">
        <v>3.8427361810501399E-8</v>
      </c>
      <c r="LW132" s="1">
        <v>2.6381909297735799E-10</v>
      </c>
      <c r="LX132" s="1">
        <v>3.2425095376064801E-13</v>
      </c>
      <c r="LY132" s="1">
        <v>3.2436381625786099E-15</v>
      </c>
      <c r="LZ132" s="1">
        <v>8.0557960285703498E-17</v>
      </c>
      <c r="MA132" s="1">
        <v>3.8015143674116798E-8</v>
      </c>
      <c r="MB132" s="1">
        <v>3.7787497691909799E-10</v>
      </c>
      <c r="MC132" s="1">
        <v>5.8528263620035702E-12</v>
      </c>
      <c r="MD132" s="1">
        <v>1.74288389047744E-12</v>
      </c>
      <c r="ME132" s="1">
        <v>1.82517084710301E-12</v>
      </c>
      <c r="MF132" s="1">
        <v>3.8861510698607103E-8</v>
      </c>
      <c r="MG132" s="1">
        <v>5.1159989584802403E-10</v>
      </c>
      <c r="MH132" s="1">
        <v>9.4685149415457194E-12</v>
      </c>
      <c r="MI132" s="1">
        <v>2.7084460092805601E-12</v>
      </c>
      <c r="MJ132" s="1">
        <v>3.2896800768565502E-12</v>
      </c>
      <c r="MK132" s="1">
        <v>3.6450910396396197E-8</v>
      </c>
      <c r="ML132" s="1">
        <v>3.5435720244605102E-10</v>
      </c>
      <c r="MM132" s="1">
        <v>2.5612390647925E-13</v>
      </c>
      <c r="MN132" s="1">
        <v>2.7253980717314101E-15</v>
      </c>
      <c r="MO132" s="1">
        <v>1.41996229530036E-16</v>
      </c>
      <c r="MP132" s="1">
        <v>3.7868622429714397E-8</v>
      </c>
      <c r="MQ132" s="1">
        <v>4.7901639912049004E-10</v>
      </c>
      <c r="MR132" s="1">
        <v>3.0042934288748301E-12</v>
      </c>
      <c r="MS132" s="1">
        <v>6.5118338699652801E-13</v>
      </c>
      <c r="MT132" s="1">
        <v>2.5032944627742698E-12</v>
      </c>
      <c r="MU132" s="1">
        <v>3.4712184437165998E-8</v>
      </c>
      <c r="MV132" s="1">
        <v>6.5771165867147902E-10</v>
      </c>
      <c r="MW132" s="1">
        <v>9.1150388619611694E-12</v>
      </c>
      <c r="MX132" s="1">
        <v>2.73574941065256E-12</v>
      </c>
      <c r="MY132" s="1">
        <v>2.49050989479468E-12</v>
      </c>
      <c r="MZ132" s="1">
        <v>1.60047736566249E-21</v>
      </c>
      <c r="NA132" s="1">
        <v>3.0767962077202798E-7</v>
      </c>
      <c r="NB132">
        <v>10.4237598726492</v>
      </c>
      <c r="NC132">
        <v>6829.89725563092</v>
      </c>
      <c r="ND132">
        <v>2.42696196523561</v>
      </c>
      <c r="NE132">
        <v>0</v>
      </c>
      <c r="NF132">
        <v>889892.91918215703</v>
      </c>
      <c r="NG132">
        <v>556888.92673277005</v>
      </c>
      <c r="NH132">
        <v>555030.00352927099</v>
      </c>
      <c r="NI132">
        <v>555022.57423191401</v>
      </c>
      <c r="NJ132">
        <v>555021.189997187</v>
      </c>
      <c r="NK132">
        <v>886500.54567462497</v>
      </c>
      <c r="NL132">
        <v>557885.21548412996</v>
      </c>
      <c r="NM132">
        <v>555110.25125230604</v>
      </c>
      <c r="NN132">
        <v>555076.83536976005</v>
      </c>
      <c r="NO132">
        <v>555066.26335787796</v>
      </c>
      <c r="NP132">
        <v>891219.810129171</v>
      </c>
      <c r="NQ132">
        <v>556978.46949547203</v>
      </c>
      <c r="NR132">
        <v>555022.95564189402</v>
      </c>
      <c r="NS132">
        <v>555016.83231344505</v>
      </c>
      <c r="NT132">
        <v>555016.63275345601</v>
      </c>
      <c r="NU132">
        <v>891574.71674979897</v>
      </c>
      <c r="NV132">
        <v>557840.69281896704</v>
      </c>
      <c r="NW132">
        <v>555114.25701190496</v>
      </c>
      <c r="NX132">
        <v>555068.20934988605</v>
      </c>
      <c r="NY132">
        <v>555047.25834928895</v>
      </c>
      <c r="NZ132">
        <v>893619.55248730199</v>
      </c>
      <c r="OA132">
        <v>558864.776043911</v>
      </c>
      <c r="OB132">
        <v>555174.25136641297</v>
      </c>
      <c r="OC132">
        <v>555101.85869292403</v>
      </c>
      <c r="OD132">
        <v>555070.10492913402</v>
      </c>
      <c r="OE132">
        <v>896275.23029533995</v>
      </c>
      <c r="OF132">
        <v>557766.35175740696</v>
      </c>
      <c r="OG132">
        <v>555022.975411586</v>
      </c>
      <c r="OH132">
        <v>555016.77648549003</v>
      </c>
      <c r="OI132">
        <v>555016.627836667</v>
      </c>
      <c r="OJ132">
        <v>896134.84489997895</v>
      </c>
      <c r="OK132">
        <v>558767.66501640598</v>
      </c>
      <c r="OL132">
        <v>555087.90370519005</v>
      </c>
      <c r="OM132">
        <v>555056.88193996402</v>
      </c>
      <c r="ON132">
        <v>555049.42143978796</v>
      </c>
      <c r="OO132">
        <v>905240.54856701999</v>
      </c>
      <c r="OP132">
        <v>560206.24959117896</v>
      </c>
      <c r="OQ132">
        <v>555177.31629338895</v>
      </c>
      <c r="OR132">
        <v>555096.87980795896</v>
      </c>
      <c r="OS132">
        <v>555063.39714566094</v>
      </c>
      <c r="OT132">
        <v>555016.62181813898</v>
      </c>
      <c r="OU132" t="s">
        <v>410</v>
      </c>
    </row>
    <row r="133" spans="1:411" x14ac:dyDescent="0.25">
      <c r="A133">
        <v>-1</v>
      </c>
      <c r="B133">
        <v>1.1491228070175399E-2</v>
      </c>
      <c r="C133" s="1">
        <v>3.0455541026137901E-5</v>
      </c>
      <c r="D133" s="1">
        <v>7.1351909047908306E-8</v>
      </c>
      <c r="E133">
        <v>948.057695390204</v>
      </c>
      <c r="F133">
        <v>51.972883238000001</v>
      </c>
      <c r="G133">
        <v>49.805755056449399</v>
      </c>
      <c r="H133">
        <v>2.0499999999999902E-3</v>
      </c>
      <c r="I133" s="1">
        <v>1.79824561403508E-7</v>
      </c>
      <c r="J133">
        <v>5.6404508635964898</v>
      </c>
      <c r="K133">
        <v>5.5213174464351003</v>
      </c>
      <c r="L133">
        <v>47.049076575381498</v>
      </c>
      <c r="M133">
        <v>0.105418353919481</v>
      </c>
      <c r="N133">
        <v>1.0389767730142201</v>
      </c>
      <c r="O133">
        <v>23.761357329648</v>
      </c>
      <c r="P133" s="1">
        <v>5.59350453923869E-4</v>
      </c>
      <c r="Q133" s="1">
        <v>5.5937410017870102E-4</v>
      </c>
      <c r="R133">
        <v>40</v>
      </c>
      <c r="S133">
        <v>5.7107539034050902E-3</v>
      </c>
      <c r="T133" s="1">
        <v>3.3957953095958398E-6</v>
      </c>
      <c r="U133">
        <v>0</v>
      </c>
      <c r="V133">
        <v>-5.55</v>
      </c>
      <c r="W133">
        <v>0</v>
      </c>
      <c r="X133" s="1">
        <v>6.6048815223986301E-5</v>
      </c>
      <c r="Y133" s="1">
        <v>6.6085048545521202E-5</v>
      </c>
      <c r="Z133">
        <v>0.113915544106536</v>
      </c>
      <c r="AA133">
        <v>1.05463569427902E-2</v>
      </c>
      <c r="AB133">
        <v>6.5392358236104203E-2</v>
      </c>
      <c r="AC133">
        <v>3.1938646478545302E-2</v>
      </c>
      <c r="AD133">
        <v>1.1539530145596199E-2</v>
      </c>
      <c r="AE133">
        <v>3.4893228455454501E-3</v>
      </c>
      <c r="AF133">
        <v>1.6513548485937599E-2</v>
      </c>
      <c r="AG133">
        <v>6.5595659532390105E-2</v>
      </c>
      <c r="AH133">
        <v>3.2269008098260901E-2</v>
      </c>
      <c r="AI133">
        <v>1.18360564609272E-2</v>
      </c>
      <c r="AJ133">
        <v>3.4854219671712301E-3</v>
      </c>
      <c r="AK133">
        <v>1.82652703671605E-2</v>
      </c>
      <c r="AL133">
        <v>6.5049211016792702E-2</v>
      </c>
      <c r="AM133">
        <v>3.2333763710819599E-2</v>
      </c>
      <c r="AN133">
        <v>1.3103117244875499E-2</v>
      </c>
      <c r="AO133">
        <v>3.30894163811919E-3</v>
      </c>
      <c r="AP133">
        <v>2.6586104401748701E-3</v>
      </c>
      <c r="AQ133">
        <v>6.45448486047904E-2</v>
      </c>
      <c r="AR133">
        <v>3.2271080101715303E-2</v>
      </c>
      <c r="AS133">
        <v>1.5262648622496201E-2</v>
      </c>
      <c r="AT133">
        <v>8.0444267503453903E-3</v>
      </c>
      <c r="AU133">
        <v>1.0513387998100299E-2</v>
      </c>
      <c r="AV133">
        <v>6.4403825039724805E-2</v>
      </c>
      <c r="AW133">
        <v>3.2226362490953599E-2</v>
      </c>
      <c r="AX133">
        <v>1.5195005044895999E-2</v>
      </c>
      <c r="AY133">
        <v>7.5125373285489499E-3</v>
      </c>
      <c r="AZ133">
        <v>1.0341613779522399E-2</v>
      </c>
      <c r="BA133">
        <v>6.4068208017934003E-2</v>
      </c>
      <c r="BB133">
        <v>3.1366907895434601E-2</v>
      </c>
      <c r="BC133">
        <v>1.03582411294813E-2</v>
      </c>
      <c r="BD133">
        <v>2.6846246865056701E-3</v>
      </c>
      <c r="BE133">
        <v>1.5186339613851799E-3</v>
      </c>
      <c r="BF133">
        <v>6.3613923134592298E-2</v>
      </c>
      <c r="BG133">
        <v>3.1251761833539102E-2</v>
      </c>
      <c r="BH133">
        <v>1.0867379363944499E-2</v>
      </c>
      <c r="BI133">
        <v>3.5415303073803202E-3</v>
      </c>
      <c r="BJ133">
        <v>1.4205039660700899E-2</v>
      </c>
      <c r="BK133">
        <v>6.2166406814170197E-2</v>
      </c>
      <c r="BL133">
        <v>3.1156874111279799E-2</v>
      </c>
      <c r="BM133">
        <v>1.42917382157114E-2</v>
      </c>
      <c r="BN133">
        <v>7.8161038294372893E-3</v>
      </c>
      <c r="BO133">
        <v>8.2876699920637707E-3</v>
      </c>
      <c r="BP133">
        <v>1001.3317303820101</v>
      </c>
      <c r="BQ133">
        <v>892.726465755665</v>
      </c>
      <c r="BR133">
        <v>892.402262948008</v>
      </c>
      <c r="BS133">
        <v>892.40091034185696</v>
      </c>
      <c r="BT133">
        <v>892.39954566191</v>
      </c>
      <c r="BU133">
        <v>994.85847224222005</v>
      </c>
      <c r="BV133">
        <v>892.90222197829303</v>
      </c>
      <c r="BW133">
        <v>892.41642254220801</v>
      </c>
      <c r="BX133">
        <v>892.41028398157505</v>
      </c>
      <c r="BY133">
        <v>892.407304508793</v>
      </c>
      <c r="BZ133">
        <v>1003.03613974864</v>
      </c>
      <c r="CA133">
        <v>892.74260553491399</v>
      </c>
      <c r="CB133">
        <v>892.40198648373098</v>
      </c>
      <c r="CC133">
        <v>892.39843757135998</v>
      </c>
      <c r="CD133">
        <v>892.39458425178304</v>
      </c>
      <c r="CE133">
        <v>1003.55779143494</v>
      </c>
      <c r="CF133">
        <v>892.89722290901602</v>
      </c>
      <c r="CG133">
        <v>892.41695226677803</v>
      </c>
      <c r="CH133">
        <v>892.40858950915197</v>
      </c>
      <c r="CI133">
        <v>892.405655495612</v>
      </c>
      <c r="CJ133">
        <v>1001.56274045763</v>
      </c>
      <c r="CK133">
        <v>893.08179421753596</v>
      </c>
      <c r="CL133">
        <v>892.42713746621496</v>
      </c>
      <c r="CM133">
        <v>892.41429814561297</v>
      </c>
      <c r="CN133">
        <v>892.41061398922</v>
      </c>
      <c r="CO133">
        <v>1009.25938735485</v>
      </c>
      <c r="CP133">
        <v>892.88239861147201</v>
      </c>
      <c r="CQ133">
        <v>892.40209799846002</v>
      </c>
      <c r="CR133">
        <v>892.40161528826195</v>
      </c>
      <c r="CS133">
        <v>892.40137171394804</v>
      </c>
      <c r="CT133">
        <v>1003.96612418998</v>
      </c>
      <c r="CU133">
        <v>893.06087090467702</v>
      </c>
      <c r="CV133">
        <v>892.41232406427901</v>
      </c>
      <c r="CW133">
        <v>892.407167043595</v>
      </c>
      <c r="CX133">
        <v>892.40672374405699</v>
      </c>
      <c r="CY133">
        <v>1014.9683319984</v>
      </c>
      <c r="CZ133">
        <v>893.32312077789197</v>
      </c>
      <c r="DA133">
        <v>892.42792463818</v>
      </c>
      <c r="DB133">
        <v>892.41863214511795</v>
      </c>
      <c r="DC133">
        <v>892.42411903076504</v>
      </c>
      <c r="DD133">
        <v>892.38841097510704</v>
      </c>
      <c r="DE133">
        <v>0.66044253616340598</v>
      </c>
      <c r="DF133">
        <v>8.6237849863657293E-3</v>
      </c>
      <c r="DG133">
        <v>2.6677389576197298E-3</v>
      </c>
      <c r="DH133" s="1">
        <v>9.7842238863898802E-4</v>
      </c>
      <c r="DI133">
        <v>4.4679817407531301E-3</v>
      </c>
      <c r="DJ133">
        <v>0.59193468826557805</v>
      </c>
      <c r="DK133">
        <v>8.8752887893992494E-3</v>
      </c>
      <c r="DL133">
        <v>2.7483384680881901E-3</v>
      </c>
      <c r="DM133" s="1">
        <v>9.7620066294312703E-4</v>
      </c>
      <c r="DN133">
        <v>5.0051232859105099E-3</v>
      </c>
      <c r="DO133">
        <v>0.67757045126869797</v>
      </c>
      <c r="DP133">
        <v>8.75678447618E-3</v>
      </c>
      <c r="DQ133">
        <v>3.12714826414461E-3</v>
      </c>
      <c r="DR133" s="1">
        <v>9.3921130785401498E-4</v>
      </c>
      <c r="DS133" s="1">
        <v>8.3049963980463804E-4</v>
      </c>
      <c r="DT133">
        <v>0.67856248988135004</v>
      </c>
      <c r="DU133">
        <v>8.87212254607927E-3</v>
      </c>
      <c r="DV133">
        <v>3.6477348112286998E-3</v>
      </c>
      <c r="DW133">
        <v>2.0525887964144502E-3</v>
      </c>
      <c r="DX133">
        <v>3.6176238379041999E-3</v>
      </c>
      <c r="DY133">
        <v>0.65930498530981096</v>
      </c>
      <c r="DZ133">
        <v>9.0171127518985303E-3</v>
      </c>
      <c r="EA133">
        <v>3.6321307959714601E-3</v>
      </c>
      <c r="EB133">
        <v>1.91664999533758E-3</v>
      </c>
      <c r="EC133">
        <v>3.70743093743675E-3</v>
      </c>
      <c r="ED133">
        <v>0.74649893955191604</v>
      </c>
      <c r="EE133">
        <v>8.5851721157945704E-3</v>
      </c>
      <c r="EF133">
        <v>2.45561309377828E-3</v>
      </c>
      <c r="EG133" s="1">
        <v>9.6270538294496101E-4</v>
      </c>
      <c r="EH133" s="1">
        <v>8.4543008887993899E-4</v>
      </c>
      <c r="EI133">
        <v>0.68126233981795803</v>
      </c>
      <c r="EJ133">
        <v>8.7002363619204104E-3</v>
      </c>
      <c r="EK133">
        <v>2.53034472191515E-3</v>
      </c>
      <c r="EL133" s="1">
        <v>9.6852304653693999E-4</v>
      </c>
      <c r="EM133">
        <v>4.5688371650385298E-3</v>
      </c>
      <c r="EN133">
        <v>0.80971196757097397</v>
      </c>
      <c r="EO133">
        <v>8.8901104383642907E-3</v>
      </c>
      <c r="EP133">
        <v>3.3817498434420799E-3</v>
      </c>
      <c r="EQ133">
        <v>2.0226079282290501E-3</v>
      </c>
      <c r="ER133">
        <v>3.1552245834536299E-3</v>
      </c>
      <c r="ES133">
        <v>3.6359935565282099E-3</v>
      </c>
      <c r="ET133" s="1">
        <v>7.2251261937012495E-5</v>
      </c>
      <c r="EU133" s="1">
        <v>7.40019766731772E-5</v>
      </c>
      <c r="EV133" s="1">
        <v>6.4827523110711806E-5</v>
      </c>
      <c r="EW133" s="1">
        <v>7.3272967893496402E-5</v>
      </c>
      <c r="EX133" s="1">
        <v>7.2779450478322304E-5</v>
      </c>
      <c r="EY133" s="1">
        <v>6.0833375253925899E-5</v>
      </c>
      <c r="EZ133" s="1">
        <v>6.9062626726070994E-5</v>
      </c>
      <c r="FA133" s="1">
        <v>6.8925476541555804E-5</v>
      </c>
      <c r="FB133" s="1">
        <v>3.4511098453752003E-5</v>
      </c>
      <c r="FC133" s="1">
        <v>1.8984364276806199E-5</v>
      </c>
      <c r="FD133" s="1">
        <v>6.8616438761767698E-6</v>
      </c>
      <c r="FE133" s="1">
        <v>2.07482659304329E-6</v>
      </c>
      <c r="FF133" s="1">
        <v>9.8193287372342407E-6</v>
      </c>
      <c r="FG133" s="1">
        <v>3.4853904816123501E-5</v>
      </c>
      <c r="FH133" s="1">
        <v>1.91768899464727E-5</v>
      </c>
      <c r="FI133" s="1">
        <v>7.0378510026684097E-6</v>
      </c>
      <c r="FJ133" s="1">
        <v>2.0724848586366401E-6</v>
      </c>
      <c r="FK133" s="1">
        <v>1.08608460492758E-5</v>
      </c>
      <c r="FL133" s="1">
        <v>3.4268827051262902E-5</v>
      </c>
      <c r="FM133" s="1">
        <v>1.9218868531275401E-5</v>
      </c>
      <c r="FN133" s="1">
        <v>7.7914155730157702E-6</v>
      </c>
      <c r="FO133" s="1">
        <v>1.9674957989803301E-6</v>
      </c>
      <c r="FP133" s="1">
        <v>1.5809161561773199E-6</v>
      </c>
      <c r="FQ133" s="1">
        <v>3.3984601011858599E-5</v>
      </c>
      <c r="FR133" s="1">
        <v>1.9178229300504401E-5</v>
      </c>
      <c r="FS133" s="1">
        <v>9.0753340441944207E-6</v>
      </c>
      <c r="FT133" s="1">
        <v>4.7833486260098599E-6</v>
      </c>
      <c r="FU133" s="1">
        <v>6.2514549109291201E-6</v>
      </c>
      <c r="FV133" s="1">
        <v>3.39804888498549E-5</v>
      </c>
      <c r="FW133" s="1">
        <v>1.91476257198795E-5</v>
      </c>
      <c r="FX133" s="1">
        <v>9.0350072781313098E-6</v>
      </c>
      <c r="FY133" s="1">
        <v>4.4670492590537703E-6</v>
      </c>
      <c r="FZ133" s="1">
        <v>6.1492793714027103E-6</v>
      </c>
      <c r="GA133" s="1">
        <v>3.3533592646063002E-5</v>
      </c>
      <c r="GB133" s="1">
        <v>1.86412094688621E-5</v>
      </c>
      <c r="GC133" s="1">
        <v>6.1593221995438098E-6</v>
      </c>
      <c r="GD133" s="1">
        <v>1.5961416102044001E-6</v>
      </c>
      <c r="GE133" s="1">
        <v>9.0310932925257002E-7</v>
      </c>
      <c r="GF133" s="1">
        <v>3.3479306869735002E-5</v>
      </c>
      <c r="GG133" s="1">
        <v>1.8569002138086601E-5</v>
      </c>
      <c r="GH133" s="1">
        <v>6.4618951697956804E-6</v>
      </c>
      <c r="GI133" s="1">
        <v>2.1058552022936599E-6</v>
      </c>
      <c r="GJ133" s="1">
        <v>8.4465673461599305E-6</v>
      </c>
      <c r="GK133" s="1">
        <v>3.23450405570774E-5</v>
      </c>
      <c r="GL133" s="1">
        <v>1.8507092003816699E-5</v>
      </c>
      <c r="GM133" s="1">
        <v>8.4979138789504999E-6</v>
      </c>
      <c r="GN133" s="1">
        <v>4.6475313109026096E-6</v>
      </c>
      <c r="GO133" s="1">
        <v>4.9278987908085098E-6</v>
      </c>
      <c r="GP133">
        <v>4.0619774977367697</v>
      </c>
      <c r="GQ133">
        <v>3.6954037184973201</v>
      </c>
      <c r="GR133">
        <v>0.344357248307047</v>
      </c>
      <c r="GS133">
        <v>2.8232360939774201</v>
      </c>
      <c r="GT133">
        <v>5.2405851252584403</v>
      </c>
      <c r="GU133">
        <v>5.2615256874596898</v>
      </c>
      <c r="GV133">
        <v>5.2616020305097102</v>
      </c>
      <c r="GW133">
        <v>5.2616152256672004</v>
      </c>
      <c r="GX133">
        <v>2.8461264744969399</v>
      </c>
      <c r="GY133">
        <v>5.2293470215100504</v>
      </c>
      <c r="GZ133">
        <v>5.2606619719471199</v>
      </c>
      <c r="HA133">
        <v>5.26104193278492</v>
      </c>
      <c r="HB133">
        <v>5.2611510242431896</v>
      </c>
      <c r="HC133">
        <v>2.8155115369427599</v>
      </c>
      <c r="HD133">
        <v>5.2395496172946796</v>
      </c>
      <c r="HE133">
        <v>5.2616005890627804</v>
      </c>
      <c r="HF133">
        <v>5.2616595548465499</v>
      </c>
      <c r="HG133">
        <v>5.2616607377808897</v>
      </c>
      <c r="HH133">
        <v>2.8134587277510898</v>
      </c>
      <c r="HI133">
        <v>5.2298313530523304</v>
      </c>
      <c r="HJ133">
        <v>5.2606232763785998</v>
      </c>
      <c r="HK133">
        <v>5.2611459845515904</v>
      </c>
      <c r="HL133">
        <v>5.2613145487822601</v>
      </c>
      <c r="HM133">
        <v>2.8087940455722298</v>
      </c>
      <c r="HN133">
        <v>5.2183399742779804</v>
      </c>
      <c r="HO133">
        <v>5.2599808577570499</v>
      </c>
      <c r="HP133">
        <v>5.2607972658376898</v>
      </c>
      <c r="HQ133">
        <v>5.2610320815090796</v>
      </c>
      <c r="HR133">
        <v>2.7869133672332498</v>
      </c>
      <c r="HS133">
        <v>5.2307976011722701</v>
      </c>
      <c r="HT133">
        <v>5.2616026828140301</v>
      </c>
      <c r="HU133">
        <v>5.2616594791858597</v>
      </c>
      <c r="HV133">
        <v>5.2616606550129896</v>
      </c>
      <c r="HW133">
        <v>2.7956107405477399</v>
      </c>
      <c r="HX133">
        <v>5.2196051399262302</v>
      </c>
      <c r="HY133">
        <v>5.2609160392785599</v>
      </c>
      <c r="HZ133">
        <v>5.2612338658432396</v>
      </c>
      <c r="IA133">
        <v>5.2612751183872799</v>
      </c>
      <c r="IB133">
        <v>2.7458198962457798</v>
      </c>
      <c r="IC133">
        <v>5.2035803611864502</v>
      </c>
      <c r="ID133">
        <v>5.2599798812751697</v>
      </c>
      <c r="IE133">
        <v>5.2608580537177598</v>
      </c>
      <c r="IF133">
        <v>5.2611106655369104</v>
      </c>
      <c r="IG133">
        <v>5.26166077365008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 s="1">
        <v>3.23450405570774E-5</v>
      </c>
      <c r="IU133" s="1">
        <v>2.3861181969865E-4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 s="1">
        <v>1.8507092003816699E-5</v>
      </c>
      <c r="JT133" s="1">
        <v>2.6988650166432401E-4</v>
      </c>
      <c r="JU133">
        <v>0</v>
      </c>
      <c r="JV133">
        <v>0</v>
      </c>
      <c r="JW133" s="1">
        <v>7.9760012326437601E-4</v>
      </c>
      <c r="JX133" s="1">
        <v>1.25700095046301E-5</v>
      </c>
      <c r="JY133" s="1">
        <v>8.2310211654746196E-8</v>
      </c>
      <c r="JZ133" s="1">
        <v>3.5805172111367002E-8</v>
      </c>
      <c r="KA133" s="1">
        <v>2.7762135808179401E-8</v>
      </c>
      <c r="KB133" s="1">
        <v>8.6301332902154497E-4</v>
      </c>
      <c r="KC133" s="1">
        <v>1.92083535911833E-5</v>
      </c>
      <c r="KD133" s="1">
        <v>6.1021035768104496E-7</v>
      </c>
      <c r="KE133" s="1">
        <v>3.7814291792194599E-7</v>
      </c>
      <c r="KF133" s="1">
        <v>3.1147624896645001E-7</v>
      </c>
      <c r="KG133" s="1">
        <v>7.8118143173795901E-4</v>
      </c>
      <c r="KH133" s="1">
        <v>1.3176804615405199E-5</v>
      </c>
      <c r="KI133" s="1">
        <v>3.6726809986899803E-8</v>
      </c>
      <c r="KJ133" s="1">
        <v>7.4547139342498899E-10</v>
      </c>
      <c r="KK133" s="1">
        <v>2.19240076121806E-11</v>
      </c>
      <c r="KL133" s="1">
        <v>7.7638405575810004E-4</v>
      </c>
      <c r="KM133" s="1">
        <v>1.89319632587802E-5</v>
      </c>
      <c r="KN133" s="1">
        <v>6.3679775516023396E-7</v>
      </c>
      <c r="KO133" s="1">
        <v>3.1614285455813902E-7</v>
      </c>
      <c r="KP133" s="1">
        <v>2.1263014792509899E-7</v>
      </c>
      <c r="KQ133" s="1">
        <v>8.0429344396327704E-4</v>
      </c>
      <c r="KR133" s="1">
        <v>2.5676951629464499E-5</v>
      </c>
      <c r="KS133" s="1">
        <v>1.0381627075087E-6</v>
      </c>
      <c r="KT133" s="1">
        <v>5.3409228894800401E-7</v>
      </c>
      <c r="KU133" s="1">
        <v>3.8887284147396999E-7</v>
      </c>
      <c r="KV133" s="1">
        <v>7.2329689167246298E-4</v>
      </c>
      <c r="KW133" s="1">
        <v>1.82389693546327E-5</v>
      </c>
      <c r="KX133" s="1">
        <v>3.5551258284669597E-8</v>
      </c>
      <c r="KY133" s="1">
        <v>7.9960594746415504E-10</v>
      </c>
      <c r="KZ133" s="1">
        <v>7.3535172182573098E-11</v>
      </c>
      <c r="LA133" s="1">
        <v>7.8212212691935795E-4</v>
      </c>
      <c r="LB133" s="1">
        <v>2.4763120581882099E-5</v>
      </c>
      <c r="LC133" s="1">
        <v>4.6269931551806598E-7</v>
      </c>
      <c r="LD133" s="1">
        <v>2.6570460590354199E-7</v>
      </c>
      <c r="LE133" s="1">
        <v>2.4003102887736799E-7</v>
      </c>
      <c r="LF133" s="1">
        <v>6.8114220132313701E-4</v>
      </c>
      <c r="LG133" s="1">
        <v>3.4114563557055703E-5</v>
      </c>
      <c r="LH133" s="1">
        <v>1.05343025003868E-6</v>
      </c>
      <c r="LI133" s="1">
        <v>5.0450105678367797E-7</v>
      </c>
      <c r="LJ133" s="1">
        <v>3.4588648141218701E-7</v>
      </c>
      <c r="LK133" s="1">
        <v>2.3842216114792499E-16</v>
      </c>
      <c r="LL133" s="1">
        <v>2.7526056380701601E-8</v>
      </c>
      <c r="LM133" s="1">
        <v>2.3863363939881399E-10</v>
      </c>
      <c r="LN133" s="1">
        <v>5.6478335974760404E-13</v>
      </c>
      <c r="LO133" s="1">
        <v>7.4289523265156404E-14</v>
      </c>
      <c r="LP133" s="1">
        <v>2.72605537948256E-13</v>
      </c>
      <c r="LQ133" s="1">
        <v>3.0079384424762801E-8</v>
      </c>
      <c r="LR133" s="1">
        <v>3.6835648287105601E-10</v>
      </c>
      <c r="LS133" s="1">
        <v>4.2945695776442001E-12</v>
      </c>
      <c r="LT133" s="1">
        <v>7.8369547179391297E-13</v>
      </c>
      <c r="LU133" s="1">
        <v>3.3828955880305402E-12</v>
      </c>
      <c r="LV133" s="1">
        <v>2.67701713798861E-8</v>
      </c>
      <c r="LW133" s="1">
        <v>2.5324327556577598E-10</v>
      </c>
      <c r="LX133" s="1">
        <v>2.86153839279122E-13</v>
      </c>
      <c r="LY133" s="1">
        <v>1.4667118348236799E-15</v>
      </c>
      <c r="LZ133" s="1">
        <v>3.4660017842250997E-17</v>
      </c>
      <c r="MA133" s="1">
        <v>2.6385102366907601E-8</v>
      </c>
      <c r="MB133" s="1">
        <v>3.6308153248561202E-10</v>
      </c>
      <c r="MC133" s="1">
        <v>5.7791523466722599E-12</v>
      </c>
      <c r="MD133" s="1">
        <v>1.51222148897351E-12</v>
      </c>
      <c r="ME133" s="1">
        <v>1.3292477824579399E-12</v>
      </c>
      <c r="MF133" s="1">
        <v>2.7330284404605601E-8</v>
      </c>
      <c r="MG133" s="1">
        <v>4.9165265942843796E-10</v>
      </c>
      <c r="MH133" s="1">
        <v>9.37980761822564E-12</v>
      </c>
      <c r="MI133" s="1">
        <v>2.38581656361152E-12</v>
      </c>
      <c r="MJ133" s="1">
        <v>2.3912877421746399E-12</v>
      </c>
      <c r="MK133" s="1">
        <v>2.4254743327507902E-8</v>
      </c>
      <c r="ML133" s="1">
        <v>3.39996448235865E-10</v>
      </c>
      <c r="MM133" s="1">
        <v>2.18971654374481E-13</v>
      </c>
      <c r="MN133" s="1">
        <v>1.2762843245144499E-15</v>
      </c>
      <c r="MO133" s="1">
        <v>6.6410300026275895E-17</v>
      </c>
      <c r="MP133" s="1">
        <v>2.6184906696743E-8</v>
      </c>
      <c r="MQ133" s="1">
        <v>4.5982643903066702E-10</v>
      </c>
      <c r="MR133" s="1">
        <v>2.9899144720139599E-12</v>
      </c>
      <c r="MS133" s="1">
        <v>5.59535426615362E-13</v>
      </c>
      <c r="MT133" s="1">
        <v>2.0274382505807502E-12</v>
      </c>
      <c r="MU133" s="1">
        <v>2.20315721269339E-8</v>
      </c>
      <c r="MV133" s="1">
        <v>6.31361366420486E-10</v>
      </c>
      <c r="MW133" s="1">
        <v>8.9519595423100192E-12</v>
      </c>
      <c r="MX133" s="1">
        <v>2.3446844577855998E-12</v>
      </c>
      <c r="MY133" s="1">
        <v>1.70449357350812E-12</v>
      </c>
      <c r="MZ133" s="1">
        <v>8.0963285652982905E-22</v>
      </c>
      <c r="NA133" s="1">
        <v>2.13759609319369E-7</v>
      </c>
      <c r="NB133">
        <v>10.1297091095709</v>
      </c>
      <c r="NC133">
        <v>6646.4084925103098</v>
      </c>
      <c r="ND133">
        <v>2.3889510554663498</v>
      </c>
      <c r="NE133">
        <v>0</v>
      </c>
      <c r="NF133">
        <v>869863.94223601394</v>
      </c>
      <c r="NG133">
        <v>556319.367381252</v>
      </c>
      <c r="NH133">
        <v>554543.62833473098</v>
      </c>
      <c r="NI133">
        <v>554537.17628671799</v>
      </c>
      <c r="NJ133">
        <v>554536.05720957404</v>
      </c>
      <c r="NK133">
        <v>868574.15633754502</v>
      </c>
      <c r="NL133">
        <v>557275.93798973004</v>
      </c>
      <c r="NM133">
        <v>554616.52898771001</v>
      </c>
      <c r="NN133">
        <v>554584.44603528106</v>
      </c>
      <c r="NO133">
        <v>554575.23736858799</v>
      </c>
      <c r="NP133">
        <v>870553.61172142497</v>
      </c>
      <c r="NQ133">
        <v>556407.17657791602</v>
      </c>
      <c r="NR133">
        <v>554537.28503408202</v>
      </c>
      <c r="NS133">
        <v>554532.31597435602</v>
      </c>
      <c r="NT133">
        <v>554532.21538525296</v>
      </c>
      <c r="NU133">
        <v>870690.60381131805</v>
      </c>
      <c r="NV133">
        <v>557233.55011014699</v>
      </c>
      <c r="NW133">
        <v>554619.73454042699</v>
      </c>
      <c r="NX133">
        <v>554575.63203743799</v>
      </c>
      <c r="NY133">
        <v>554561.41214096802</v>
      </c>
      <c r="NZ133">
        <v>873259.88705183496</v>
      </c>
      <c r="OA133">
        <v>558213.29323695903</v>
      </c>
      <c r="OB133">
        <v>554673.828830546</v>
      </c>
      <c r="OC133">
        <v>554604.99077039806</v>
      </c>
      <c r="OD133">
        <v>554585.196786594</v>
      </c>
      <c r="OE133">
        <v>873133.84494243097</v>
      </c>
      <c r="OF133">
        <v>557150.87893336895</v>
      </c>
      <c r="OG133">
        <v>554537.10494839295</v>
      </c>
      <c r="OH133">
        <v>554532.30703057104</v>
      </c>
      <c r="OI133">
        <v>554532.216252513</v>
      </c>
      <c r="OJ133">
        <v>874799.72228417499</v>
      </c>
      <c r="OK133">
        <v>558105.13425112399</v>
      </c>
      <c r="OL133">
        <v>554594.96822311694</v>
      </c>
      <c r="OM133">
        <v>554568.18583255506</v>
      </c>
      <c r="ON133">
        <v>554564.70443393302</v>
      </c>
      <c r="OO133">
        <v>879260.245050809</v>
      </c>
      <c r="OP133">
        <v>559475.79132700304</v>
      </c>
      <c r="OQ133">
        <v>554673.84257138404</v>
      </c>
      <c r="OR133">
        <v>554599.83143538598</v>
      </c>
      <c r="OS133">
        <v>554578.54839411494</v>
      </c>
      <c r="OT133">
        <v>554532.208832187</v>
      </c>
      <c r="OU133" t="s">
        <v>410</v>
      </c>
    </row>
    <row r="134" spans="1:411" x14ac:dyDescent="0.25">
      <c r="A134">
        <v>0</v>
      </c>
      <c r="B134">
        <v>1.1578947368420999E-2</v>
      </c>
      <c r="C134" s="1">
        <v>3.04078955071257E-5</v>
      </c>
      <c r="D134" s="1">
        <v>7.1480678604145694E-8</v>
      </c>
      <c r="E134">
        <v>964.51773039290401</v>
      </c>
      <c r="F134">
        <v>54.373505264000002</v>
      </c>
      <c r="G134">
        <v>50.769199931765101</v>
      </c>
      <c r="H134">
        <v>2.0499999999999902E-3</v>
      </c>
      <c r="I134" s="1">
        <v>1.79824561403508E-7</v>
      </c>
      <c r="J134">
        <v>9.0913231070790594</v>
      </c>
      <c r="K134">
        <v>8.9043816760779304</v>
      </c>
      <c r="L134">
        <v>56.140399682460597</v>
      </c>
      <c r="M134">
        <v>0.12578840975602601</v>
      </c>
      <c r="N134">
        <v>1.1180596580520199</v>
      </c>
      <c r="O134">
        <v>24.879416987700001</v>
      </c>
      <c r="P134" s="1">
        <v>5.5935045392386802E-4</v>
      </c>
      <c r="Q134" s="1">
        <v>5.5937410017870102E-4</v>
      </c>
      <c r="R134">
        <v>40</v>
      </c>
      <c r="S134">
        <v>2.5680369765556398E-3</v>
      </c>
      <c r="T134" s="1">
        <v>1.5488214521429601E-6</v>
      </c>
      <c r="U134">
        <v>0</v>
      </c>
      <c r="V134">
        <v>-5.55</v>
      </c>
      <c r="W134">
        <v>0</v>
      </c>
      <c r="X134" s="1">
        <v>6.6967765870380499E-5</v>
      </c>
      <c r="Y134" s="1">
        <v>6.6999013292816893E-5</v>
      </c>
      <c r="Z134">
        <v>0.115232530565211</v>
      </c>
      <c r="AA134">
        <v>1.04191981191712E-2</v>
      </c>
      <c r="AB134">
        <v>6.6217257957496098E-2</v>
      </c>
      <c r="AC134">
        <v>3.2478612785168601E-2</v>
      </c>
      <c r="AD134">
        <v>1.29685834810412E-2</v>
      </c>
      <c r="AE134">
        <v>3.3526672727315402E-3</v>
      </c>
      <c r="AF134">
        <v>1.6320171121035301E-2</v>
      </c>
      <c r="AG134">
        <v>6.61736038727231E-2</v>
      </c>
      <c r="AH134">
        <v>3.2782372035957699E-2</v>
      </c>
      <c r="AI134">
        <v>1.3363728161428799E-2</v>
      </c>
      <c r="AJ134">
        <v>3.24277562430614E-3</v>
      </c>
      <c r="AK134">
        <v>1.58330712045338E-2</v>
      </c>
      <c r="AL134">
        <v>6.5949293558537E-2</v>
      </c>
      <c r="AM134">
        <v>3.2841115836284802E-2</v>
      </c>
      <c r="AN134">
        <v>1.4012610453525099E-2</v>
      </c>
      <c r="AO134">
        <v>2.3896497355915501E-3</v>
      </c>
      <c r="AP134">
        <v>1.31754703003558E-3</v>
      </c>
      <c r="AQ134">
        <v>6.5466142010814701E-2</v>
      </c>
      <c r="AR134">
        <v>3.2779809615230103E-2</v>
      </c>
      <c r="AS134">
        <v>1.6663214510653199E-2</v>
      </c>
      <c r="AT134">
        <v>8.5612761537760505E-3</v>
      </c>
      <c r="AU134">
        <v>7.0336457703885696E-3</v>
      </c>
      <c r="AV134">
        <v>6.5256335360517906E-2</v>
      </c>
      <c r="AW134">
        <v>3.2736882739209203E-2</v>
      </c>
      <c r="AX134">
        <v>1.66013551385603E-2</v>
      </c>
      <c r="AY134">
        <v>8.0236984661587601E-3</v>
      </c>
      <c r="AZ134">
        <v>6.8698556782835103E-3</v>
      </c>
      <c r="BA134">
        <v>6.5278560917057402E-2</v>
      </c>
      <c r="BB134">
        <v>3.19462848774918E-2</v>
      </c>
      <c r="BC134">
        <v>1.06438945957767E-2</v>
      </c>
      <c r="BD134">
        <v>1.7337928843983901E-3</v>
      </c>
      <c r="BE134" s="1">
        <v>8.3360192037732102E-4</v>
      </c>
      <c r="BF134">
        <v>6.4576733041755804E-2</v>
      </c>
      <c r="BG134">
        <v>3.1834431900747001E-2</v>
      </c>
      <c r="BH134">
        <v>1.2302041123211401E-2</v>
      </c>
      <c r="BI134">
        <v>3.3780483388121002E-3</v>
      </c>
      <c r="BJ134">
        <v>1.13781924415282E-2</v>
      </c>
      <c r="BK134">
        <v>6.3740813174355093E-2</v>
      </c>
      <c r="BL134">
        <v>3.1741870158146598E-2</v>
      </c>
      <c r="BM134">
        <v>1.5743246445825199E-2</v>
      </c>
      <c r="BN134">
        <v>8.2247287051652393E-3</v>
      </c>
      <c r="BO134">
        <v>4.8404462099994596E-3</v>
      </c>
      <c r="BP134">
        <v>1028.3651796402401</v>
      </c>
      <c r="BQ134">
        <v>895.74664576417399</v>
      </c>
      <c r="BR134">
        <v>895.41982797202297</v>
      </c>
      <c r="BS134">
        <v>895.41757200239999</v>
      </c>
      <c r="BT134">
        <v>895.41567779954005</v>
      </c>
      <c r="BU134">
        <v>1018.09938040587</v>
      </c>
      <c r="BV134">
        <v>895.924594943084</v>
      </c>
      <c r="BW134">
        <v>895.43348704728498</v>
      </c>
      <c r="BX134">
        <v>895.42661505687897</v>
      </c>
      <c r="BY134">
        <v>895.42501670363504</v>
      </c>
      <c r="BZ134">
        <v>1031.24300082015</v>
      </c>
      <c r="CA134">
        <v>895.76328223822497</v>
      </c>
      <c r="CB134">
        <v>895.41941729649898</v>
      </c>
      <c r="CC134">
        <v>895.41834954903004</v>
      </c>
      <c r="CD134">
        <v>895.40757694678598</v>
      </c>
      <c r="CE134">
        <v>1032.1173577760201</v>
      </c>
      <c r="CF134">
        <v>895.91949477929199</v>
      </c>
      <c r="CG134">
        <v>895.43408913963003</v>
      </c>
      <c r="CH134">
        <v>895.42577594132604</v>
      </c>
      <c r="CI134">
        <v>895.42373840861501</v>
      </c>
      <c r="CJ134">
        <v>1029.0426242375099</v>
      </c>
      <c r="CK134">
        <v>896.10567870563898</v>
      </c>
      <c r="CL134">
        <v>895.44392931087395</v>
      </c>
      <c r="CM134">
        <v>895.43139384164397</v>
      </c>
      <c r="CN134">
        <v>895.428910790077</v>
      </c>
      <c r="CO134">
        <v>1042.3959789503399</v>
      </c>
      <c r="CP134">
        <v>895.90259625389604</v>
      </c>
      <c r="CQ134">
        <v>895.41972781014999</v>
      </c>
      <c r="CR134">
        <v>895.43269749957994</v>
      </c>
      <c r="CS134">
        <v>895.396345053245</v>
      </c>
      <c r="CT134">
        <v>1033.2106972275101</v>
      </c>
      <c r="CU134">
        <v>896.08206490050304</v>
      </c>
      <c r="CV134">
        <v>895.42952857166404</v>
      </c>
      <c r="CW134">
        <v>895.42509896872298</v>
      </c>
      <c r="CX134">
        <v>895.42487974515097</v>
      </c>
      <c r="CY134">
        <v>1054.2331276597399</v>
      </c>
      <c r="CZ134">
        <v>896.34562279481895</v>
      </c>
      <c r="DA134">
        <v>895.44543228132602</v>
      </c>
      <c r="DB134">
        <v>895.43892182477305</v>
      </c>
      <c r="DC134">
        <v>895.44248783634305</v>
      </c>
      <c r="DD134">
        <v>895.40589728019199</v>
      </c>
      <c r="DE134">
        <v>1.0353009735187799</v>
      </c>
      <c r="DF134">
        <v>8.9530707731659796E-3</v>
      </c>
      <c r="DG134">
        <v>3.1304347038503201E-3</v>
      </c>
      <c r="DH134" s="1">
        <v>9.4647315933094002E-4</v>
      </c>
      <c r="DI134">
        <v>4.4790417232558602E-3</v>
      </c>
      <c r="DJ134">
        <v>0.88031059028451597</v>
      </c>
      <c r="DK134">
        <v>9.2044523281442601E-3</v>
      </c>
      <c r="DL134">
        <v>3.2153161847658898E-3</v>
      </c>
      <c r="DM134" s="1">
        <v>9.4626510227357997E-4</v>
      </c>
      <c r="DN134">
        <v>4.9578776456309301E-3</v>
      </c>
      <c r="DO134">
        <v>1.07873889475476</v>
      </c>
      <c r="DP134">
        <v>9.0784463945618992E-3</v>
      </c>
      <c r="DQ134">
        <v>3.5542134925692298E-3</v>
      </c>
      <c r="DR134" s="1">
        <v>8.9740639084912E-4</v>
      </c>
      <c r="DS134" s="1">
        <v>7.2104125367100603E-4</v>
      </c>
      <c r="DT134">
        <v>1.0852999380309201</v>
      </c>
      <c r="DU134">
        <v>9.1986399786536596E-3</v>
      </c>
      <c r="DV134">
        <v>4.1464367436327898E-3</v>
      </c>
      <c r="DW134">
        <v>2.18361643433739E-3</v>
      </c>
      <c r="DX134">
        <v>2.8530167030740299E-3</v>
      </c>
      <c r="DY134">
        <v>1.0393825166719199</v>
      </c>
      <c r="DZ134">
        <v>9.3498735601098507E-3</v>
      </c>
      <c r="EA134">
        <v>4.1323557741672597E-3</v>
      </c>
      <c r="EB134">
        <v>2.0403960580983498E-3</v>
      </c>
      <c r="EC134">
        <v>2.8077013258474E-3</v>
      </c>
      <c r="ED134">
        <v>1.26454583433134</v>
      </c>
      <c r="EE134">
        <v>8.9264528808330398E-3</v>
      </c>
      <c r="EF134">
        <v>2.80969520110341E-3</v>
      </c>
      <c r="EG134" s="1">
        <v>7.2805774253448198E-4</v>
      </c>
      <c r="EH134" s="1">
        <v>4.11934355995902E-4</v>
      </c>
      <c r="EI134">
        <v>1.0990101771057901</v>
      </c>
      <c r="EJ134">
        <v>9.0478250048828795E-3</v>
      </c>
      <c r="EK134">
        <v>2.9510125543881199E-3</v>
      </c>
      <c r="EL134" s="1">
        <v>9.6121190489850596E-4</v>
      </c>
      <c r="EM134">
        <v>3.8551077222410599E-3</v>
      </c>
      <c r="EN134">
        <v>1.4731946565251699</v>
      </c>
      <c r="EO134">
        <v>9.2436696660556095E-3</v>
      </c>
      <c r="EP134">
        <v>3.8868131531599702E-3</v>
      </c>
      <c r="EQ134">
        <v>2.12280048545987E-3</v>
      </c>
      <c r="ER134">
        <v>2.2502322355393198E-3</v>
      </c>
      <c r="ES134">
        <v>1.54863721874765E-3</v>
      </c>
      <c r="ET134" s="1">
        <v>7.3849842872243901E-5</v>
      </c>
      <c r="EU134" s="1">
        <v>7.4250369595398695E-5</v>
      </c>
      <c r="EV134" s="1">
        <v>6.4827523110711697E-5</v>
      </c>
      <c r="EW134" s="1">
        <v>7.3272967893496402E-5</v>
      </c>
      <c r="EX134" s="1">
        <v>7.2779450478322304E-5</v>
      </c>
      <c r="EY134" s="1">
        <v>6.0833375253925798E-5</v>
      </c>
      <c r="EZ134" s="1">
        <v>6.9062626726070994E-5</v>
      </c>
      <c r="FA134" s="1">
        <v>6.8925476541555804E-5</v>
      </c>
      <c r="FB134" s="1">
        <v>3.45828205679408E-5</v>
      </c>
      <c r="FC134" s="1">
        <v>1.9580749894020898E-5</v>
      </c>
      <c r="FD134" s="1">
        <v>7.8214246764094307E-6</v>
      </c>
      <c r="FE134" s="1">
        <v>2.0220167285320599E-6</v>
      </c>
      <c r="FF134" s="1">
        <v>9.8428310053407001E-6</v>
      </c>
      <c r="FG134" s="1">
        <v>3.4926199926475098E-5</v>
      </c>
      <c r="FH134" s="1">
        <v>1.9759881017567699E-5</v>
      </c>
      <c r="FI134" s="1">
        <v>8.0597133003336298E-6</v>
      </c>
      <c r="FJ134" s="1">
        <v>1.955634126228E-6</v>
      </c>
      <c r="FK134" s="1">
        <v>9.5489412247941398E-6</v>
      </c>
      <c r="FL134" s="1">
        <v>3.4341671687262297E-5</v>
      </c>
      <c r="FM134" s="1">
        <v>1.9798921275722E-5</v>
      </c>
      <c r="FN134" s="1">
        <v>8.45112560464588E-6</v>
      </c>
      <c r="FO134" s="1">
        <v>1.4411183946274601E-6</v>
      </c>
      <c r="FP134" s="1">
        <v>7.9468614845403098E-7</v>
      </c>
      <c r="FQ134" s="1">
        <v>3.4059675678618898E-5</v>
      </c>
      <c r="FR134" s="1">
        <v>1.97584498938833E-5</v>
      </c>
      <c r="FS134" s="1">
        <v>1.0049512376878599E-5</v>
      </c>
      <c r="FT134" s="1">
        <v>5.1633184284057496E-6</v>
      </c>
      <c r="FU134" s="1">
        <v>4.2420115157097701E-6</v>
      </c>
      <c r="FV134" s="1">
        <v>3.4056682367312103E-5</v>
      </c>
      <c r="FW134" s="1">
        <v>1.9728396750363901E-5</v>
      </c>
      <c r="FX134" s="1">
        <v>1.00120929005357E-5</v>
      </c>
      <c r="FY134" s="1">
        <v>4.8390733912580601E-6</v>
      </c>
      <c r="FZ134" s="1">
        <v>4.1432050688524698E-6</v>
      </c>
      <c r="GA134" s="1">
        <v>3.3609171046076801E-5</v>
      </c>
      <c r="GB134" s="1">
        <v>1.92564038987902E-5</v>
      </c>
      <c r="GC134" s="1">
        <v>6.4193923883378804E-6</v>
      </c>
      <c r="GD134" s="1">
        <v>1.04561663459915E-6</v>
      </c>
      <c r="GE134" s="1">
        <v>5.0279128612180199E-7</v>
      </c>
      <c r="GF134" s="1">
        <v>3.3558695720673101E-5</v>
      </c>
      <c r="GG134" s="1">
        <v>1.9185066155539699E-5</v>
      </c>
      <c r="GH134" s="1">
        <v>7.4193469621735098E-6</v>
      </c>
      <c r="GI134" s="1">
        <v>2.0373071059642401E-6</v>
      </c>
      <c r="GJ134" s="1">
        <v>6.8622107817204203E-6</v>
      </c>
      <c r="GK134" s="1">
        <v>3.2427865034651799E-5</v>
      </c>
      <c r="GL134" s="1">
        <v>1.9123552445523599E-5</v>
      </c>
      <c r="GM134" s="1">
        <v>9.4945610736795799E-6</v>
      </c>
      <c r="GN134" s="1">
        <v>4.9602726705901202E-6</v>
      </c>
      <c r="GO134" s="1">
        <v>2.9192253171106799E-6</v>
      </c>
      <c r="GP134">
        <v>4.0607746396839799</v>
      </c>
      <c r="GQ134">
        <v>3.69540371849775</v>
      </c>
      <c r="GR134">
        <v>0.34390682054556698</v>
      </c>
      <c r="GS134">
        <v>2.8259685511222101</v>
      </c>
      <c r="GT134">
        <v>5.2412958666000904</v>
      </c>
      <c r="GU134">
        <v>5.2615418879076001</v>
      </c>
      <c r="GV134">
        <v>5.2616111607592497</v>
      </c>
      <c r="GW134">
        <v>5.2616220609062001</v>
      </c>
      <c r="GX134">
        <v>2.8488423035008998</v>
      </c>
      <c r="GY134">
        <v>5.2303790492267197</v>
      </c>
      <c r="GZ134">
        <v>5.2607450482869096</v>
      </c>
      <c r="HA134">
        <v>5.2611071793616198</v>
      </c>
      <c r="HB134">
        <v>5.2611624838938997</v>
      </c>
      <c r="HC134">
        <v>2.81830710482464</v>
      </c>
      <c r="HD134">
        <v>5.2402726677811202</v>
      </c>
      <c r="HE134">
        <v>5.2616094236495998</v>
      </c>
      <c r="HF134">
        <v>5.2616599734838303</v>
      </c>
      <c r="HG134">
        <v>5.2616607377809403</v>
      </c>
      <c r="HH134">
        <v>2.81635799713214</v>
      </c>
      <c r="HI134">
        <v>5.2308463675875396</v>
      </c>
      <c r="HJ134">
        <v>5.2607099798333801</v>
      </c>
      <c r="HK134">
        <v>5.2612021188826201</v>
      </c>
      <c r="HL134">
        <v>5.2613145487826198</v>
      </c>
      <c r="HM134">
        <v>2.8117302505273698</v>
      </c>
      <c r="HN134">
        <v>5.2197157412583097</v>
      </c>
      <c r="HO134">
        <v>5.2601167115251597</v>
      </c>
      <c r="HP134">
        <v>5.2608796752747304</v>
      </c>
      <c r="HQ134">
        <v>5.2610320815087901</v>
      </c>
      <c r="HR134">
        <v>2.7898768868510899</v>
      </c>
      <c r="HS134">
        <v>5.2318944501559601</v>
      </c>
      <c r="HT134">
        <v>5.2616106535717897</v>
      </c>
      <c r="HU134">
        <v>5.26165977846426</v>
      </c>
      <c r="HV134">
        <v>5.2616606550123004</v>
      </c>
      <c r="HW134">
        <v>2.79871926559583</v>
      </c>
      <c r="HX134">
        <v>5.2210895919702303</v>
      </c>
      <c r="HY134">
        <v>5.2609863390374603</v>
      </c>
      <c r="HZ134">
        <v>5.2612556314014496</v>
      </c>
      <c r="IA134">
        <v>5.2612751183877204</v>
      </c>
      <c r="IB134">
        <v>2.7491742972596702</v>
      </c>
      <c r="IC134">
        <v>5.2056200961351102</v>
      </c>
      <c r="ID134">
        <v>5.2601389286865796</v>
      </c>
      <c r="IE134">
        <v>5.2609445349914203</v>
      </c>
      <c r="IF134">
        <v>5.2611106655367603</v>
      </c>
      <c r="IG134">
        <v>5.2616607736498704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 s="1">
        <v>3.2427865034651799E-5</v>
      </c>
      <c r="IU134" s="1">
        <v>2.39134916994359E-4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 s="1">
        <v>1.9123552445523599E-5</v>
      </c>
      <c r="JT134" s="1">
        <v>2.68664119449334E-4</v>
      </c>
      <c r="JU134">
        <v>0</v>
      </c>
      <c r="JV134">
        <v>0</v>
      </c>
      <c r="JW134" s="1">
        <v>4.3934865510805298E-4</v>
      </c>
      <c r="JX134" s="1">
        <v>1.16992390253462E-5</v>
      </c>
      <c r="JY134" s="1">
        <v>6.9792739560937194E-8</v>
      </c>
      <c r="JZ134" s="1">
        <v>2.9134425351514399E-8</v>
      </c>
      <c r="KA134" s="1">
        <v>2.2733334181184199E-8</v>
      </c>
      <c r="KB134" s="1">
        <v>5.2646415542497403E-4</v>
      </c>
      <c r="KC134" s="1">
        <v>1.79089682346774E-5</v>
      </c>
      <c r="KD134" s="1">
        <v>5.3900881374656705E-7</v>
      </c>
      <c r="KE134" s="1">
        <v>3.25902580533425E-7</v>
      </c>
      <c r="KF134" s="1">
        <v>2.9334187381773198E-7</v>
      </c>
      <c r="KG134" s="1">
        <v>4.1678450974109201E-4</v>
      </c>
      <c r="KH134" s="1">
        <v>1.22768391111243E-5</v>
      </c>
      <c r="KI134" s="1">
        <v>3.01901893342534E-8</v>
      </c>
      <c r="KJ134" s="1">
        <v>4.71518932466445E-10</v>
      </c>
      <c r="KK134" s="1">
        <v>2.1122651902465799E-11</v>
      </c>
      <c r="KL134" s="1">
        <v>4.1005282392406097E-4</v>
      </c>
      <c r="KM134" s="1">
        <v>1.7652360419651101E-5</v>
      </c>
      <c r="KN134" s="1">
        <v>5.6226353110637204E-7</v>
      </c>
      <c r="KO134" s="1">
        <v>2.7137293604650897E-7</v>
      </c>
      <c r="KP134" s="1">
        <v>2.0485649976089999E-7</v>
      </c>
      <c r="KQ134" s="1">
        <v>4.3936705670530302E-4</v>
      </c>
      <c r="KR134" s="1">
        <v>2.39418417325677E-5</v>
      </c>
      <c r="KS134" s="1">
        <v>9.1937044108526601E-7</v>
      </c>
      <c r="KT134" s="1">
        <v>4.6546142531754701E-7</v>
      </c>
      <c r="KU134" s="1">
        <v>3.7465516858477798E-7</v>
      </c>
      <c r="KV134" s="1">
        <v>3.3643075802146301E-4</v>
      </c>
      <c r="KW134" s="1">
        <v>1.6941318581162199E-5</v>
      </c>
      <c r="KX134" s="1">
        <v>2.9552662291108301E-8</v>
      </c>
      <c r="KY134" s="1">
        <v>5.9232643892783395E-10</v>
      </c>
      <c r="KZ134" s="1">
        <v>7.0847069491744296E-11</v>
      </c>
      <c r="LA134" s="1">
        <v>4.0744823525360997E-4</v>
      </c>
      <c r="LB134" s="1">
        <v>2.3004557233494999E-5</v>
      </c>
      <c r="LC134" s="1">
        <v>4.0379349347632401E-7</v>
      </c>
      <c r="LD134" s="1">
        <v>2.4293975910007599E-7</v>
      </c>
      <c r="LE134" s="1">
        <v>2.31255482858216E-7</v>
      </c>
      <c r="LF134" s="1">
        <v>2.66756822368894E-4</v>
      </c>
      <c r="LG134" s="1">
        <v>3.1692047782937499E-5</v>
      </c>
      <c r="LH134" s="1">
        <v>9.1909106127611399E-7</v>
      </c>
      <c r="LI134" s="1">
        <v>4.3373550926150499E-7</v>
      </c>
      <c r="LJ134" s="1">
        <v>3.3323722254249598E-7</v>
      </c>
      <c r="LK134" s="1">
        <v>2.8271116267557199E-16</v>
      </c>
      <c r="LL134" s="1">
        <v>1.5193915706367899E-8</v>
      </c>
      <c r="LM134" s="1">
        <v>2.2907987330567301E-10</v>
      </c>
      <c r="LN134" s="1">
        <v>5.4587865543613104E-13</v>
      </c>
      <c r="LO134" s="1">
        <v>5.8910295436930898E-14</v>
      </c>
      <c r="LP134" s="1">
        <v>2.2376036653333101E-13</v>
      </c>
      <c r="LQ134" s="1">
        <v>1.83873923464955E-8</v>
      </c>
      <c r="LR134" s="1">
        <v>3.5387908146462601E-10</v>
      </c>
      <c r="LS134" s="1">
        <v>4.3442565051502603E-12</v>
      </c>
      <c r="LT134" s="1">
        <v>6.3734620831693597E-13</v>
      </c>
      <c r="LU134" s="1">
        <v>2.8011043118564998E-12</v>
      </c>
      <c r="LV134" s="1">
        <v>1.43130767978651E-8</v>
      </c>
      <c r="LW134" s="1">
        <v>2.4306817107585601E-10</v>
      </c>
      <c r="LX134" s="1">
        <v>2.5514108209181599E-13</v>
      </c>
      <c r="LY134" s="1">
        <v>6.7951460699250096E-16</v>
      </c>
      <c r="LZ134" s="1">
        <v>1.6785878885505701E-17</v>
      </c>
      <c r="MA134" s="1">
        <v>1.39662661939553E-8</v>
      </c>
      <c r="MB134" s="1">
        <v>3.4878327886044599E-10</v>
      </c>
      <c r="MC134" s="1">
        <v>5.6504743149209597E-12</v>
      </c>
      <c r="MD134" s="1">
        <v>1.4011848816595199E-12</v>
      </c>
      <c r="ME134" s="1">
        <v>8.6900363105373697E-13</v>
      </c>
      <c r="MF134" s="1">
        <v>1.4963384292873301E-8</v>
      </c>
      <c r="MG134" s="1">
        <v>4.7233415263451704E-10</v>
      </c>
      <c r="MH134" s="1">
        <v>9.2048222661522004E-12</v>
      </c>
      <c r="MI134" s="1">
        <v>2.2524019979112E-12</v>
      </c>
      <c r="MJ134" s="1">
        <v>1.55227319355223E-12</v>
      </c>
      <c r="MK134" s="1">
        <v>1.13071588915046E-8</v>
      </c>
      <c r="ML134" s="1">
        <v>3.2622887317693898E-10</v>
      </c>
      <c r="MM134" s="1">
        <v>1.89710135366661E-13</v>
      </c>
      <c r="MN134" s="1">
        <v>6.1934637765582602E-16</v>
      </c>
      <c r="MO134" s="1">
        <v>3.5621289187714698E-17</v>
      </c>
      <c r="MP134" s="1">
        <v>1.36734313488011E-8</v>
      </c>
      <c r="MQ134" s="1">
        <v>4.41343952403503E-10</v>
      </c>
      <c r="MR134" s="1">
        <v>2.9958840291689998E-12</v>
      </c>
      <c r="MS134" s="1">
        <v>4.94942897535827E-13</v>
      </c>
      <c r="MT134" s="1">
        <v>1.58692386780161E-12</v>
      </c>
      <c r="MU134" s="1">
        <v>8.6503542328511208E-9</v>
      </c>
      <c r="MV134" s="1">
        <v>6.0606453788304705E-10</v>
      </c>
      <c r="MW134" s="1">
        <v>8.7263662135590504E-12</v>
      </c>
      <c r="MX134" s="1">
        <v>2.15144639285433E-12</v>
      </c>
      <c r="MY134" s="1">
        <v>9.7279453664970107E-13</v>
      </c>
      <c r="MZ134" s="1">
        <v>4.3786911351220598E-22</v>
      </c>
      <c r="NA134" s="1">
        <v>1.1352267770857E-7</v>
      </c>
      <c r="NB134">
        <v>9.8387446790693307</v>
      </c>
      <c r="NC134">
        <v>6589.0345666359599</v>
      </c>
      <c r="ND134">
        <v>2.3540385245806901</v>
      </c>
      <c r="NE134">
        <v>0</v>
      </c>
      <c r="NF134">
        <v>839699.48606063705</v>
      </c>
      <c r="NG134">
        <v>555755.05135068996</v>
      </c>
      <c r="NH134">
        <v>554054.74071091402</v>
      </c>
      <c r="NI134">
        <v>554048.94757276203</v>
      </c>
      <c r="NJ134">
        <v>554048.04747418803</v>
      </c>
      <c r="NK134">
        <v>842922.32972578495</v>
      </c>
      <c r="NL134">
        <v>556675.06697866903</v>
      </c>
      <c r="NM134">
        <v>554121.34984456201</v>
      </c>
      <c r="NN134">
        <v>554091.07106575801</v>
      </c>
      <c r="NO134">
        <v>554086.45433713798</v>
      </c>
      <c r="NP134">
        <v>838970.43317798804</v>
      </c>
      <c r="NQ134">
        <v>555840.96779020701</v>
      </c>
      <c r="NR134">
        <v>554049.07547037594</v>
      </c>
      <c r="NS134">
        <v>554044.874297673</v>
      </c>
      <c r="NT134">
        <v>554044.82637226104</v>
      </c>
      <c r="NU134">
        <v>838653.18182346295</v>
      </c>
      <c r="NV134">
        <v>556634.53486965504</v>
      </c>
      <c r="NW134">
        <v>554124.22428090998</v>
      </c>
      <c r="NX134">
        <v>554083.10262227699</v>
      </c>
      <c r="NY134">
        <v>554073.71111375501</v>
      </c>
      <c r="NZ134">
        <v>842477.78591667395</v>
      </c>
      <c r="OA134">
        <v>557573.90537497995</v>
      </c>
      <c r="OB134">
        <v>554173.69140651904</v>
      </c>
      <c r="OC134">
        <v>554109.98381578794</v>
      </c>
      <c r="OD134">
        <v>554097.26158156898</v>
      </c>
      <c r="OE134">
        <v>835612.88165957504</v>
      </c>
      <c r="OF134">
        <v>556545.84357647004</v>
      </c>
      <c r="OG134">
        <v>554048.963519276</v>
      </c>
      <c r="OH134">
        <v>554044.85007564898</v>
      </c>
      <c r="OI134">
        <v>554044.78833075799</v>
      </c>
      <c r="OJ134">
        <v>841852.83069222094</v>
      </c>
      <c r="OK134">
        <v>557457.73008020106</v>
      </c>
      <c r="OL134">
        <v>554101.06798307505</v>
      </c>
      <c r="OM134">
        <v>554078.59187813499</v>
      </c>
      <c r="ON134">
        <v>554076.96561251604</v>
      </c>
      <c r="OO134">
        <v>834247.05699021497</v>
      </c>
      <c r="OP134">
        <v>558767.12086268398</v>
      </c>
      <c r="OQ134">
        <v>554171.75417487998</v>
      </c>
      <c r="OR134">
        <v>554104.47632046905</v>
      </c>
      <c r="OS134">
        <v>554090.57389150094</v>
      </c>
      <c r="OT134">
        <v>554044.86697710794</v>
      </c>
      <c r="OU134" t="s">
        <v>410</v>
      </c>
    </row>
    <row r="135" spans="1:411" x14ac:dyDescent="0.25">
      <c r="A135">
        <v>1</v>
      </c>
      <c r="B135">
        <v>1.16666666666666E-2</v>
      </c>
      <c r="C135" s="1">
        <v>3.0455541026137901E-5</v>
      </c>
      <c r="D135" s="1">
        <v>7.1351920172753498E-8</v>
      </c>
      <c r="E135">
        <v>1003.19719030033</v>
      </c>
      <c r="F135">
        <v>57.323844794000003</v>
      </c>
      <c r="G135">
        <v>52.758981460317301</v>
      </c>
      <c r="H135">
        <v>2.0499999999999902E-3</v>
      </c>
      <c r="I135" s="1">
        <v>1.79824561403508E-7</v>
      </c>
      <c r="J135">
        <v>21.0703687222755</v>
      </c>
      <c r="K135">
        <v>20.639133876313899</v>
      </c>
      <c r="L135">
        <v>77.2107684047361</v>
      </c>
      <c r="M135">
        <v>0.17299876432313499</v>
      </c>
      <c r="N135">
        <v>1.2305275573757599</v>
      </c>
      <c r="O135">
        <v>26.109944545075798</v>
      </c>
      <c r="P135" s="1">
        <v>5.59350453923869E-4</v>
      </c>
      <c r="Q135" s="1">
        <v>5.5937410017870102E-4</v>
      </c>
      <c r="R135">
        <v>40</v>
      </c>
      <c r="S135">
        <v>1.6576847934214199E-3</v>
      </c>
      <c r="T135" s="1">
        <v>1.03246862713968E-6</v>
      </c>
      <c r="U135">
        <v>0</v>
      </c>
      <c r="V135">
        <v>-5.55</v>
      </c>
      <c r="W135">
        <v>0</v>
      </c>
      <c r="X135" s="1">
        <v>6.7875781120924503E-5</v>
      </c>
      <c r="Y135" s="1">
        <v>6.79022181794492E-5</v>
      </c>
      <c r="Z135">
        <v>0.116534634387535</v>
      </c>
      <c r="AA135">
        <v>1.02965357076084E-2</v>
      </c>
      <c r="AB135">
        <v>6.7519363149211906E-2</v>
      </c>
      <c r="AC135">
        <v>3.2440010460144698E-2</v>
      </c>
      <c r="AD135">
        <v>1.4019552778740599E-2</v>
      </c>
      <c r="AE135">
        <v>3.1962716653831402E-3</v>
      </c>
      <c r="AF135">
        <v>1.3298929458916999E-2</v>
      </c>
      <c r="AG135">
        <v>6.6670332512328095E-2</v>
      </c>
      <c r="AH135">
        <v>3.2708535696082203E-2</v>
      </c>
      <c r="AI135">
        <v>1.43515899086384E-2</v>
      </c>
      <c r="AJ135">
        <v>3.1244644257251799E-3</v>
      </c>
      <c r="AK135">
        <v>1.2862033606759801E-2</v>
      </c>
      <c r="AL135">
        <v>6.7531429774825E-2</v>
      </c>
      <c r="AM135">
        <v>3.2768990695609998E-2</v>
      </c>
      <c r="AN135">
        <v>1.38568652330771E-2</v>
      </c>
      <c r="AO135">
        <v>1.76404805365003E-3</v>
      </c>
      <c r="AP135" s="1">
        <v>9.9889427000701995E-4</v>
      </c>
      <c r="AQ135">
        <v>6.7129193611488794E-2</v>
      </c>
      <c r="AR135">
        <v>3.2711009850231801E-2</v>
      </c>
      <c r="AS135">
        <v>1.76034955547941E-2</v>
      </c>
      <c r="AT135">
        <v>8.9399984938253602E-3</v>
      </c>
      <c r="AU135">
        <v>3.6188928254655499E-3</v>
      </c>
      <c r="AV135">
        <v>6.6660639156464405E-2</v>
      </c>
      <c r="AW135">
        <v>3.2668710240223199E-2</v>
      </c>
      <c r="AX135">
        <v>1.7547759946273101E-2</v>
      </c>
      <c r="AY135">
        <v>8.3912125982153196E-3</v>
      </c>
      <c r="AZ135">
        <v>3.4817013901620101E-3</v>
      </c>
      <c r="BA135">
        <v>6.8210617561308196E-2</v>
      </c>
      <c r="BB135">
        <v>3.1964654764161E-2</v>
      </c>
      <c r="BC135">
        <v>1.01062990682986E-2</v>
      </c>
      <c r="BD135">
        <v>1.1120133606441001E-3</v>
      </c>
      <c r="BE135" s="1">
        <v>6.9994875174167199E-4</v>
      </c>
      <c r="BF135">
        <v>6.6410467500535794E-2</v>
      </c>
      <c r="BG135">
        <v>3.1850746583275802E-2</v>
      </c>
      <c r="BH135">
        <v>1.33595493077755E-2</v>
      </c>
      <c r="BI135">
        <v>3.2022296721839101E-3</v>
      </c>
      <c r="BJ135">
        <v>8.5054796475849005E-3</v>
      </c>
      <c r="BK135">
        <v>6.8515692435809405E-2</v>
      </c>
      <c r="BL135">
        <v>3.1783898166357599E-2</v>
      </c>
      <c r="BM135">
        <v>1.6750172964731198E-2</v>
      </c>
      <c r="BN135">
        <v>7.7811371361218599E-3</v>
      </c>
      <c r="BO135">
        <v>2.2254822162848099E-3</v>
      </c>
      <c r="BP135">
        <v>1086.2147462731</v>
      </c>
      <c r="BQ135">
        <v>902.76686152723596</v>
      </c>
      <c r="BR135">
        <v>902.43589726497305</v>
      </c>
      <c r="BS135">
        <v>902.43309226368399</v>
      </c>
      <c r="BT135">
        <v>902.43217448757696</v>
      </c>
      <c r="BU135">
        <v>1063.1971922140301</v>
      </c>
      <c r="BV135">
        <v>902.947673521311</v>
      </c>
      <c r="BW135">
        <v>902.44828823114199</v>
      </c>
      <c r="BX135">
        <v>902.44707765161797</v>
      </c>
      <c r="BY135">
        <v>902.44219747788497</v>
      </c>
      <c r="BZ135">
        <v>1093.5899772012101</v>
      </c>
      <c r="CA135">
        <v>902.78403186722596</v>
      </c>
      <c r="CB135">
        <v>902.43576773418704</v>
      </c>
      <c r="CC135">
        <v>902.43575073562602</v>
      </c>
      <c r="CD135">
        <v>902.41655189858102</v>
      </c>
      <c r="CE135">
        <v>1095.8701185979501</v>
      </c>
      <c r="CF135">
        <v>902.94251399510495</v>
      </c>
      <c r="CG135">
        <v>902.45005698799901</v>
      </c>
      <c r="CH135">
        <v>902.44195475240201</v>
      </c>
      <c r="CI135">
        <v>902.44050727348599</v>
      </c>
      <c r="CJ135">
        <v>1088.6574923076801</v>
      </c>
      <c r="CK135">
        <v>903.13112003409196</v>
      </c>
      <c r="CL135">
        <v>902.45970550917798</v>
      </c>
      <c r="CM135">
        <v>902.44763921256902</v>
      </c>
      <c r="CN135">
        <v>902.44588963369495</v>
      </c>
      <c r="CO135">
        <v>1126.63904382031</v>
      </c>
      <c r="CP135">
        <v>902.92368724079597</v>
      </c>
      <c r="CQ135">
        <v>902.43734255359095</v>
      </c>
      <c r="CR135">
        <v>902.44450630288497</v>
      </c>
      <c r="CS135">
        <v>902.94822869702898</v>
      </c>
      <c r="CT135">
        <v>1099.9219818941399</v>
      </c>
      <c r="CU135">
        <v>903.10489754303501</v>
      </c>
      <c r="CV135">
        <v>902.44567290004898</v>
      </c>
      <c r="CW135">
        <v>902.44180266343301</v>
      </c>
      <c r="CX135">
        <v>902.44168775926698</v>
      </c>
      <c r="CY135">
        <v>1169.9066781061099</v>
      </c>
      <c r="CZ135">
        <v>903.37105885463995</v>
      </c>
      <c r="DA135">
        <v>902.46213403505703</v>
      </c>
      <c r="DB135">
        <v>902.45698043704499</v>
      </c>
      <c r="DC135">
        <v>902.459583728643</v>
      </c>
      <c r="DD135">
        <v>902.42232869370696</v>
      </c>
      <c r="DE135">
        <v>2.1627840694988598</v>
      </c>
      <c r="DF135">
        <v>9.5496620076360693E-3</v>
      </c>
      <c r="DG135">
        <v>3.6907708755102801E-3</v>
      </c>
      <c r="DH135" s="1">
        <v>9.5402776214348296E-4</v>
      </c>
      <c r="DI135">
        <v>4.6438345408485997E-3</v>
      </c>
      <c r="DJ135">
        <v>1.62514796106903</v>
      </c>
      <c r="DK135">
        <v>9.8082628670761399E-3</v>
      </c>
      <c r="DL135">
        <v>3.8082645841455102E-3</v>
      </c>
      <c r="DM135" s="1">
        <v>9.2348697308985896E-4</v>
      </c>
      <c r="DN135">
        <v>4.5087141481241497E-3</v>
      </c>
      <c r="DO135">
        <v>2.3439027666145398</v>
      </c>
      <c r="DP135">
        <v>9.6720909804179894E-3</v>
      </c>
      <c r="DQ135">
        <v>3.98748806249571E-3</v>
      </c>
      <c r="DR135" s="1">
        <v>6.7991520395904704E-4</v>
      </c>
      <c r="DS135" s="1">
        <v>3.7488315108063998E-4</v>
      </c>
      <c r="DT135">
        <v>2.3861652449337099</v>
      </c>
      <c r="DU135">
        <v>9.8007567617584002E-3</v>
      </c>
      <c r="DV135">
        <v>4.7487602292690598E-3</v>
      </c>
      <c r="DW135">
        <v>2.43784919121403E-3</v>
      </c>
      <c r="DX135">
        <v>2.0024811452568E-3</v>
      </c>
      <c r="DY135">
        <v>2.2074580427568899</v>
      </c>
      <c r="DZ135">
        <v>9.9624113133254203E-3</v>
      </c>
      <c r="EA135">
        <v>4.7358052371046996E-3</v>
      </c>
      <c r="EB135">
        <v>2.28600563842951E-3</v>
      </c>
      <c r="EC135">
        <v>1.95678176521285E-3</v>
      </c>
      <c r="ED135">
        <v>3.2421862615443402</v>
      </c>
      <c r="EE135">
        <v>9.5345060477560698E-3</v>
      </c>
      <c r="EF135">
        <v>3.0288601764678598E-3</v>
      </c>
      <c r="EG135" s="1">
        <v>4.9341193595558996E-4</v>
      </c>
      <c r="EH135" s="1">
        <v>2.3714903729779501E-4</v>
      </c>
      <c r="EI135">
        <v>2.4792983109181099</v>
      </c>
      <c r="EJ135">
        <v>9.6650272761626896E-3</v>
      </c>
      <c r="EK135">
        <v>3.5043276833417402E-3</v>
      </c>
      <c r="EL135" s="1">
        <v>9.6184135010546302E-4</v>
      </c>
      <c r="EM135">
        <v>3.2396142794604002E-3</v>
      </c>
      <c r="EN135">
        <v>4.4834107444704001</v>
      </c>
      <c r="EO135">
        <v>9.8746508180678205E-3</v>
      </c>
      <c r="EP135">
        <v>4.4910104151294396E-3</v>
      </c>
      <c r="EQ135">
        <v>2.3432696124392402E-3</v>
      </c>
      <c r="ER135">
        <v>1.3787897391583899E-3</v>
      </c>
      <c r="ES135" s="1">
        <v>7.3060966018501105E-4</v>
      </c>
      <c r="ET135" s="1">
        <v>7.3849842872243901E-5</v>
      </c>
      <c r="EU135" s="1">
        <v>7.4250369595398695E-5</v>
      </c>
      <c r="EV135" s="1">
        <v>6.5158702337726404E-5</v>
      </c>
      <c r="EW135" s="1">
        <v>7.3272967893496402E-5</v>
      </c>
      <c r="EX135" s="1">
        <v>7.2779450478322304E-5</v>
      </c>
      <c r="EY135" s="1">
        <v>6.1018548851914503E-5</v>
      </c>
      <c r="EZ135" s="1">
        <v>6.9062626726071102E-5</v>
      </c>
      <c r="FA135" s="1">
        <v>6.8925476541555696E-5</v>
      </c>
      <c r="FB135" s="1">
        <v>3.4648347206882797E-5</v>
      </c>
      <c r="FC135" s="1">
        <v>2.0196486607025E-5</v>
      </c>
      <c r="FD135" s="1">
        <v>8.7315550652256398E-6</v>
      </c>
      <c r="FE135" s="1">
        <v>1.9906814391105399E-6</v>
      </c>
      <c r="FF135" s="1">
        <v>8.2827725539998898E-6</v>
      </c>
      <c r="FG135" s="1">
        <v>3.49961338554644E-5</v>
      </c>
      <c r="FH135" s="1">
        <v>2.0359504158562801E-5</v>
      </c>
      <c r="FI135" s="1">
        <v>8.9382273307913897E-6</v>
      </c>
      <c r="FJ135" s="1">
        <v>1.94592783940971E-6</v>
      </c>
      <c r="FK135" s="1">
        <v>8.01057641117033E-6</v>
      </c>
      <c r="FL135" s="1">
        <v>3.4406912607521802E-5</v>
      </c>
      <c r="FM135" s="1">
        <v>2.0400906780530401E-5</v>
      </c>
      <c r="FN135" s="1">
        <v>8.6301809757716598E-6</v>
      </c>
      <c r="FO135" s="1">
        <v>1.09884015902492E-6</v>
      </c>
      <c r="FP135" s="1">
        <v>6.2186181487757897E-7</v>
      </c>
      <c r="FQ135" s="1">
        <v>3.41265216323988E-5</v>
      </c>
      <c r="FR135" s="1">
        <v>2.0361161791822399E-5</v>
      </c>
      <c r="FS135" s="1">
        <v>1.0963500008583801E-5</v>
      </c>
      <c r="FT135" s="1">
        <v>5.5679023093763701E-6</v>
      </c>
      <c r="FU135" s="1">
        <v>2.2538821513149199E-6</v>
      </c>
      <c r="FV135" s="1">
        <v>3.4125779008117097E-5</v>
      </c>
      <c r="FW135" s="1">
        <v>2.03304979897004E-5</v>
      </c>
      <c r="FX135" s="1">
        <v>1.0928668264724799E-5</v>
      </c>
      <c r="FY135" s="1">
        <v>5.2260795062071603E-6</v>
      </c>
      <c r="FZ135" s="1">
        <v>2.1684257095728402E-6</v>
      </c>
      <c r="GA135" s="1">
        <v>3.3670675625158197E-5</v>
      </c>
      <c r="GB135" s="1">
        <v>1.98970137120303E-5</v>
      </c>
      <c r="GC135" s="1">
        <v>6.2943098556947499E-6</v>
      </c>
      <c r="GD135" s="1">
        <v>6.9250604082417495E-7</v>
      </c>
      <c r="GE135" s="1">
        <v>4.6404361820698199E-7</v>
      </c>
      <c r="GF135" s="1">
        <v>3.3628515646032299E-5</v>
      </c>
      <c r="GG135" s="1">
        <v>1.9822050447459101E-5</v>
      </c>
      <c r="GH135" s="1">
        <v>8.3204048096680506E-6</v>
      </c>
      <c r="GI135" s="1">
        <v>1.9943724409250501E-6</v>
      </c>
      <c r="GJ135" s="1">
        <v>5.2972833819865196E-6</v>
      </c>
      <c r="GK135" s="1">
        <v>3.2486972653920297E-5</v>
      </c>
      <c r="GL135" s="1">
        <v>1.9774501123501101E-5</v>
      </c>
      <c r="GM135" s="1">
        <v>1.04319064542083E-5</v>
      </c>
      <c r="GN135" s="1">
        <v>4.8459986692257097E-6</v>
      </c>
      <c r="GO135" s="1">
        <v>1.38609764070022E-6</v>
      </c>
      <c r="GP135">
        <v>4.0597312865526103</v>
      </c>
      <c r="GQ135">
        <v>3.6954037184983202</v>
      </c>
      <c r="GR135">
        <v>0.34351421011533501</v>
      </c>
      <c r="GS135">
        <v>2.8284599718529799</v>
      </c>
      <c r="GT135">
        <v>5.2419753805417999</v>
      </c>
      <c r="GU135">
        <v>5.2615546373814599</v>
      </c>
      <c r="GV135">
        <v>5.2616169790446898</v>
      </c>
      <c r="GW135">
        <v>5.2616220609064097</v>
      </c>
      <c r="GX135">
        <v>2.8514641649374601</v>
      </c>
      <c r="GY135">
        <v>5.2313714649151501</v>
      </c>
      <c r="GZ135">
        <v>5.2608084439154004</v>
      </c>
      <c r="HA135">
        <v>5.2611369522499203</v>
      </c>
      <c r="HB135">
        <v>5.2611624838935196</v>
      </c>
      <c r="HC135">
        <v>2.82080579483973</v>
      </c>
      <c r="HD135">
        <v>5.2409667528904098</v>
      </c>
      <c r="HE135">
        <v>5.26161418337872</v>
      </c>
      <c r="HF135">
        <v>5.2616602430211801</v>
      </c>
      <c r="HG135">
        <v>5.2616607486051397</v>
      </c>
      <c r="HH135">
        <v>2.8189342174501499</v>
      </c>
      <c r="HI135">
        <v>5.2318226419918199</v>
      </c>
      <c r="HJ135">
        <v>5.2607815447999497</v>
      </c>
      <c r="HK135">
        <v>5.2612368754100798</v>
      </c>
      <c r="HL135">
        <v>5.2613145487831501</v>
      </c>
      <c r="HM135">
        <v>2.8143876028592798</v>
      </c>
      <c r="HN135">
        <v>5.2210393365055996</v>
      </c>
      <c r="HO135">
        <v>5.2602279698544203</v>
      </c>
      <c r="HP135">
        <v>5.2609290125594503</v>
      </c>
      <c r="HQ135">
        <v>5.2610320815089198</v>
      </c>
      <c r="HR135">
        <v>2.7922838261477998</v>
      </c>
      <c r="HS135">
        <v>5.2329358469771501</v>
      </c>
      <c r="HT135">
        <v>5.2616149207881602</v>
      </c>
      <c r="HU135">
        <v>5.2616599716395296</v>
      </c>
      <c r="HV135">
        <v>5.2616606904004302</v>
      </c>
      <c r="HW135">
        <v>2.8014474178006101</v>
      </c>
      <c r="HX135">
        <v>5.22250029618551</v>
      </c>
      <c r="HY135">
        <v>5.2610373697708299</v>
      </c>
      <c r="HZ135">
        <v>5.2612660094581596</v>
      </c>
      <c r="IA135">
        <v>5.2612751183876396</v>
      </c>
      <c r="IB135">
        <v>2.75156360646419</v>
      </c>
      <c r="IC135">
        <v>5.2075577596103901</v>
      </c>
      <c r="ID135">
        <v>5.2602656909960102</v>
      </c>
      <c r="IE135">
        <v>5.2609884441580697</v>
      </c>
      <c r="IF135">
        <v>5.2611106655366502</v>
      </c>
      <c r="IG135">
        <v>5.2616607736495897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 s="1">
        <v>3.2486972653920297E-5</v>
      </c>
      <c r="IU135" s="1">
        <v>2.3960288558157501E-4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 s="1">
        <v>2.8726059568837299E-4</v>
      </c>
      <c r="JU135">
        <v>0</v>
      </c>
      <c r="JV135">
        <v>0</v>
      </c>
      <c r="JW135" s="1">
        <v>9.6111345851114906E-5</v>
      </c>
      <c r="JX135" s="1">
        <v>1.0875355954724101E-5</v>
      </c>
      <c r="JY135" s="1">
        <v>5.9938370579702595E-8</v>
      </c>
      <c r="JZ135" s="1">
        <v>2.47390643079029E-8</v>
      </c>
      <c r="KA135" s="1">
        <v>2.1868318251684799E-8</v>
      </c>
      <c r="KB135" s="1">
        <v>1.84666110536545E-4</v>
      </c>
      <c r="KC135" s="1">
        <v>1.6673895699711701E-5</v>
      </c>
      <c r="KD135" s="1">
        <v>4.8260464226136901E-7</v>
      </c>
      <c r="KE135" s="1">
        <v>2.9663833242839101E-7</v>
      </c>
      <c r="KF135" s="1">
        <v>2.8217870175886301E-7</v>
      </c>
      <c r="KG135" s="1">
        <v>7.5723125534844706E-5</v>
      </c>
      <c r="KH135" s="1">
        <v>1.1422916870192399E-5</v>
      </c>
      <c r="KI135" s="1">
        <v>2.63495343122875E-8</v>
      </c>
      <c r="KJ135" s="1">
        <v>3.0078548078231002E-10</v>
      </c>
      <c r="KK135" s="1">
        <v>1.4187681287413399E-11</v>
      </c>
      <c r="KL135" s="1">
        <v>7.0047259612149502E-5</v>
      </c>
      <c r="KM135" s="1">
        <v>1.6435903032853299E-5</v>
      </c>
      <c r="KN135" s="1">
        <v>5.0016896483840397E-7</v>
      </c>
      <c r="KO135" s="1">
        <v>2.4126511065525202E-7</v>
      </c>
      <c r="KP135" s="1">
        <v>1.9706076446643599E-7</v>
      </c>
      <c r="KQ135" s="1">
        <v>9.0604544075870201E-5</v>
      </c>
      <c r="KR135" s="1">
        <v>2.2291562827294201E-5</v>
      </c>
      <c r="KS135" s="1">
        <v>8.2069249029925304E-7</v>
      </c>
      <c r="KT135" s="1">
        <v>4.1946902146297998E-7</v>
      </c>
      <c r="KU135" s="1">
        <v>3.60396808415014E-7</v>
      </c>
      <c r="KV135" s="1">
        <v>2.0240119253419899E-5</v>
      </c>
      <c r="KW135" s="1">
        <v>1.5719465374369401E-5</v>
      </c>
      <c r="KX135" s="1">
        <v>2.6008124454125899E-8</v>
      </c>
      <c r="KY135" s="1">
        <v>4.5922058173794503E-10</v>
      </c>
      <c r="KZ135" s="1">
        <v>4.7823143772663401E-11</v>
      </c>
      <c r="LA135" s="1">
        <v>6.2210040699971106E-5</v>
      </c>
      <c r="LB135" s="1">
        <v>2.1347229875236001E-5</v>
      </c>
      <c r="LC135" s="1">
        <v>3.5910079315764802E-7</v>
      </c>
      <c r="LD135" s="1">
        <v>2.2770876445486099E-7</v>
      </c>
      <c r="LE135" s="1">
        <v>2.22454975420142E-7</v>
      </c>
      <c r="LF135" s="1">
        <v>1.3533679423665101E-6</v>
      </c>
      <c r="LG135" s="1">
        <v>2.9408326113454001E-5</v>
      </c>
      <c r="LH135" s="1">
        <v>8.1062250824214801E-7</v>
      </c>
      <c r="LI135" s="1">
        <v>3.9167430127901201E-7</v>
      </c>
      <c r="LJ135" s="1">
        <v>3.2055249548865102E-7</v>
      </c>
      <c r="LK135" s="1">
        <v>3.3504722437533699E-16</v>
      </c>
      <c r="LL135" s="1">
        <v>3.3300992815702299E-9</v>
      </c>
      <c r="LM135" s="1">
        <v>2.1964398088621499E-10</v>
      </c>
      <c r="LN135" s="1">
        <v>5.2335518323657304E-13</v>
      </c>
      <c r="LO135" s="1">
        <v>4.9247596138704702E-14</v>
      </c>
      <c r="LP135" s="1">
        <v>1.8113030621719001E-13</v>
      </c>
      <c r="LQ135" s="1">
        <v>6.4625999229049401E-9</v>
      </c>
      <c r="LR135" s="1">
        <v>3.3947224883772502E-10</v>
      </c>
      <c r="LS135" s="1">
        <v>4.3136300034273696E-12</v>
      </c>
      <c r="LT135" s="1">
        <v>5.77236789308481E-13</v>
      </c>
      <c r="LU135" s="1">
        <v>2.26041405204421E-12</v>
      </c>
      <c r="LV135" s="1">
        <v>2.60539896264581E-9</v>
      </c>
      <c r="LW135" s="1">
        <v>2.3303786223054301E-10</v>
      </c>
      <c r="LX135" s="1">
        <v>2.27401249742346E-13</v>
      </c>
      <c r="LY135" s="1">
        <v>3.30515165535221E-16</v>
      </c>
      <c r="LZ135" s="1">
        <v>8.8227772342955694E-18</v>
      </c>
      <c r="MA135" s="1">
        <v>2.3904693204442801E-9</v>
      </c>
      <c r="MB135" s="1">
        <v>3.3465408084663301E-10</v>
      </c>
      <c r="MC135" s="1">
        <v>5.4836024502991999E-12</v>
      </c>
      <c r="MD135" s="1">
        <v>1.34334056678932E-12</v>
      </c>
      <c r="ME135" s="1">
        <v>4.4415173975537501E-13</v>
      </c>
      <c r="MF135" s="1">
        <v>3.0919506482643501E-9</v>
      </c>
      <c r="MG135" s="1">
        <v>4.5319857324758702E-10</v>
      </c>
      <c r="MH135" s="1">
        <v>8.9690759738314197E-12</v>
      </c>
      <c r="MI135" s="1">
        <v>2.19217845655645E-12</v>
      </c>
      <c r="MJ135" s="1">
        <v>7.8149370501511795E-13</v>
      </c>
      <c r="MK135" s="1">
        <v>6.81498489996422E-10</v>
      </c>
      <c r="ML135" s="1">
        <v>3.1277041809961402E-10</v>
      </c>
      <c r="MM135" s="1">
        <v>1.6370319407974E-13</v>
      </c>
      <c r="MN135" s="1">
        <v>3.18013026924319E-16</v>
      </c>
      <c r="MO135" s="1">
        <v>2.2192024670299401E-17</v>
      </c>
      <c r="MP135" s="1">
        <v>2.09203132701929E-9</v>
      </c>
      <c r="MQ135" s="1">
        <v>4.2314586750043399E-10</v>
      </c>
      <c r="MR135" s="1">
        <v>2.9878639665445101E-12</v>
      </c>
      <c r="MS135" s="1">
        <v>4.5413608438587102E-13</v>
      </c>
      <c r="MT135" s="1">
        <v>1.17840704453334E-12</v>
      </c>
      <c r="MU135" s="1">
        <v>4.3966827334353197E-11</v>
      </c>
      <c r="MV135" s="1">
        <v>5.8153497777078404E-10</v>
      </c>
      <c r="MW135" s="1">
        <v>8.4563381756577807E-12</v>
      </c>
      <c r="MX135" s="1">
        <v>1.8980531427680001E-12</v>
      </c>
      <c r="MY135" s="1">
        <v>4.4431705771738699E-13</v>
      </c>
      <c r="MZ135" s="1">
        <v>3.4592574777776701E-22</v>
      </c>
      <c r="NA135" s="1">
        <v>2.3638402545880599E-8</v>
      </c>
      <c r="NB135">
        <v>9.5227556061854806</v>
      </c>
      <c r="NC135">
        <v>6581.8788678659703</v>
      </c>
      <c r="ND135">
        <v>2.3168181160352601</v>
      </c>
      <c r="NE135">
        <v>0</v>
      </c>
      <c r="NF135">
        <v>779270.60403948999</v>
      </c>
      <c r="NG135">
        <v>555176.45473415498</v>
      </c>
      <c r="NH135">
        <v>553549.06943431601</v>
      </c>
      <c r="NI135">
        <v>553543.925561446</v>
      </c>
      <c r="NJ135">
        <v>553543.51634893497</v>
      </c>
      <c r="NK135">
        <v>797371.79573934595</v>
      </c>
      <c r="NL135">
        <v>556060.64152409998</v>
      </c>
      <c r="NM135">
        <v>553610.80190018099</v>
      </c>
      <c r="NN135">
        <v>553583.62592003995</v>
      </c>
      <c r="NO135">
        <v>553581.51948961499</v>
      </c>
      <c r="NP135">
        <v>773251.98497842904</v>
      </c>
      <c r="NQ135">
        <v>555260.26107431599</v>
      </c>
      <c r="NR135">
        <v>553544.12122371094</v>
      </c>
      <c r="NS135">
        <v>553540.35806153703</v>
      </c>
      <c r="NT135">
        <v>553540.37774282601</v>
      </c>
      <c r="NU135">
        <v>771255.38472215703</v>
      </c>
      <c r="NV135">
        <v>556021.88217347499</v>
      </c>
      <c r="NW135">
        <v>553612.97035815695</v>
      </c>
      <c r="NX135">
        <v>553575.31813926401</v>
      </c>
      <c r="NY135">
        <v>553568.89687334199</v>
      </c>
      <c r="NZ135">
        <v>779892.04851668503</v>
      </c>
      <c r="OA135">
        <v>556922.09191095701</v>
      </c>
      <c r="OB135">
        <v>553658.64519787102</v>
      </c>
      <c r="OC135">
        <v>553600.71470870206</v>
      </c>
      <c r="OD135">
        <v>553592.19896047597</v>
      </c>
      <c r="OE135">
        <v>744022.259321013</v>
      </c>
      <c r="OF135">
        <v>555928.75701232103</v>
      </c>
      <c r="OG135">
        <v>553544.04055866599</v>
      </c>
      <c r="OH135">
        <v>553540.26606620802</v>
      </c>
      <c r="OI135">
        <v>553540.40305571503</v>
      </c>
      <c r="OJ135">
        <v>770880.64962307794</v>
      </c>
      <c r="OK135">
        <v>556799.96593079495</v>
      </c>
      <c r="OL135">
        <v>553591.75000375696</v>
      </c>
      <c r="OM135">
        <v>553572.86320282496</v>
      </c>
      <c r="ON135">
        <v>553572.11257724499</v>
      </c>
      <c r="OO135">
        <v>704835.64132171101</v>
      </c>
      <c r="OP135">
        <v>558050.71656879899</v>
      </c>
      <c r="OQ135">
        <v>553655.41857872996</v>
      </c>
      <c r="OR135">
        <v>553595.63807894103</v>
      </c>
      <c r="OS135">
        <v>553585.48744839698</v>
      </c>
      <c r="OT135">
        <v>553540.41929700098</v>
      </c>
      <c r="OU135" t="s">
        <v>410</v>
      </c>
    </row>
    <row r="136" spans="1:411" x14ac:dyDescent="0.25">
      <c r="A136">
        <v>1.99999999999997</v>
      </c>
      <c r="B136">
        <v>1.17543859649122E-2</v>
      </c>
      <c r="C136" s="1">
        <v>3.0598453748156101E-5</v>
      </c>
      <c r="D136" s="1">
        <v>7.0969468033724096E-8</v>
      </c>
      <c r="E136">
        <v>1083.7475974112999</v>
      </c>
      <c r="F136">
        <v>60.755664865999996</v>
      </c>
      <c r="G136">
        <v>56.7970673137524</v>
      </c>
      <c r="H136">
        <v>2.0499999999999902E-3</v>
      </c>
      <c r="I136" s="1">
        <v>1.79824561403508E-7</v>
      </c>
      <c r="J136">
        <v>43.596325285649797</v>
      </c>
      <c r="K136">
        <v>42.6870512861328</v>
      </c>
      <c r="L136">
        <v>120.807093690385</v>
      </c>
      <c r="M136">
        <v>0.270680869543373</v>
      </c>
      <c r="N136">
        <v>1.3694716199032899</v>
      </c>
      <c r="O136">
        <v>27.479416164979099</v>
      </c>
      <c r="P136" s="1">
        <v>5.59350453923869E-4</v>
      </c>
      <c r="Q136" s="1">
        <v>5.5937410017870102E-4</v>
      </c>
      <c r="R136">
        <v>40</v>
      </c>
      <c r="S136" s="1">
        <v>8.82211560559111E-4</v>
      </c>
      <c r="T136" s="1">
        <v>5.8503706649589396E-7</v>
      </c>
      <c r="U136">
        <v>0</v>
      </c>
      <c r="V136">
        <v>-5.55</v>
      </c>
      <c r="W136">
        <v>0</v>
      </c>
      <c r="X136" s="1">
        <v>6.8773242737562798E-5</v>
      </c>
      <c r="Y136" s="1">
        <v>6.8795034892818596E-5</v>
      </c>
      <c r="Z136">
        <v>0.11782234899716899</v>
      </c>
      <c r="AA136">
        <v>1.01781105324108E-2</v>
      </c>
      <c r="AB136">
        <v>7.1728238993081395E-2</v>
      </c>
      <c r="AC136">
        <v>3.1547447567244098E-2</v>
      </c>
      <c r="AD136">
        <v>1.43323887287947E-2</v>
      </c>
      <c r="AE136">
        <v>3.0526539079854102E-3</v>
      </c>
      <c r="AF136">
        <v>1.01183261651978E-2</v>
      </c>
      <c r="AG136">
        <v>7.0048933769917096E-2</v>
      </c>
      <c r="AH136">
        <v>3.17731996568381E-2</v>
      </c>
      <c r="AI136">
        <v>1.4614071907278399E-2</v>
      </c>
      <c r="AJ136">
        <v>3.0083372236223501E-3</v>
      </c>
      <c r="AK136">
        <v>9.73173388462867E-3</v>
      </c>
      <c r="AL136">
        <v>7.1680002422001704E-2</v>
      </c>
      <c r="AM136">
        <v>3.1835786972614397E-2</v>
      </c>
      <c r="AN136">
        <v>1.2801388202707599E-2</v>
      </c>
      <c r="AO136">
        <v>1.3022422212131399E-3</v>
      </c>
      <c r="AP136" s="1">
        <v>7.8137715810420495E-4</v>
      </c>
      <c r="AQ136">
        <v>7.1216547199060495E-2</v>
      </c>
      <c r="AR136">
        <v>3.1782931238741097E-2</v>
      </c>
      <c r="AS136">
        <v>1.7876498594785899E-2</v>
      </c>
      <c r="AT136">
        <v>7.6777326829506904E-3</v>
      </c>
      <c r="AU136">
        <v>1.6353035699642399E-3</v>
      </c>
      <c r="AV136">
        <v>7.0885769395136397E-2</v>
      </c>
      <c r="AW136">
        <v>3.1744194000895003E-2</v>
      </c>
      <c r="AX136">
        <v>1.7827438732243999E-2</v>
      </c>
      <c r="AY136">
        <v>7.0830884462042198E-3</v>
      </c>
      <c r="AZ136">
        <v>1.57982172290066E-3</v>
      </c>
      <c r="BA136">
        <v>7.1453216067195305E-2</v>
      </c>
      <c r="BB136">
        <v>3.1131136665360999E-2</v>
      </c>
      <c r="BC136">
        <v>8.8559785106462202E-3</v>
      </c>
      <c r="BD136" s="1">
        <v>7.9254429778328399E-4</v>
      </c>
      <c r="BE136" s="1">
        <v>6.1402885505482802E-4</v>
      </c>
      <c r="BF136">
        <v>7.0467566305189799E-2</v>
      </c>
      <c r="BG136">
        <v>3.10264038250769E-2</v>
      </c>
      <c r="BH136">
        <v>1.3678614881437999E-2</v>
      </c>
      <c r="BI136">
        <v>3.0563157752181301E-3</v>
      </c>
      <c r="BJ136">
        <v>5.61435622382457E-3</v>
      </c>
      <c r="BK136">
        <v>6.9864172030406499E-2</v>
      </c>
      <c r="BL136">
        <v>3.0966122140703399E-2</v>
      </c>
      <c r="BM136">
        <v>1.7106732314139301E-2</v>
      </c>
      <c r="BN136">
        <v>5.7533328881814597E-3</v>
      </c>
      <c r="BO136">
        <v>1.0718125854143399E-3</v>
      </c>
      <c r="BP136">
        <v>1237.0327820341499</v>
      </c>
      <c r="BQ136">
        <v>917.00648895438405</v>
      </c>
      <c r="BR136">
        <v>916.66899951008804</v>
      </c>
      <c r="BS136">
        <v>916.66629413502699</v>
      </c>
      <c r="BT136">
        <v>916.66571900544898</v>
      </c>
      <c r="BU136">
        <v>1197.9837052456201</v>
      </c>
      <c r="BV136">
        <v>917.19153546484904</v>
      </c>
      <c r="BW136">
        <v>916.68213458387504</v>
      </c>
      <c r="BX136">
        <v>916.678676987514</v>
      </c>
      <c r="BY136">
        <v>916.67623152787303</v>
      </c>
      <c r="BZ136">
        <v>1244.5205229163901</v>
      </c>
      <c r="CA136">
        <v>917.02434675877805</v>
      </c>
      <c r="CB136">
        <v>916.66898370698902</v>
      </c>
      <c r="CC136">
        <v>916.64640984119001</v>
      </c>
      <c r="CD136">
        <v>916.68379316900098</v>
      </c>
      <c r="CE136">
        <v>1246.48108177273</v>
      </c>
      <c r="CF136">
        <v>917.18625986226596</v>
      </c>
      <c r="CG136">
        <v>916.68328435323394</v>
      </c>
      <c r="CH136">
        <v>916.67559622285501</v>
      </c>
      <c r="CI136">
        <v>916.67358477184098</v>
      </c>
      <c r="CJ136">
        <v>1240.88693845478</v>
      </c>
      <c r="CK136">
        <v>917.37868281788701</v>
      </c>
      <c r="CL136">
        <v>916.69290075405604</v>
      </c>
      <c r="CM136">
        <v>916.68152959998099</v>
      </c>
      <c r="CN136">
        <v>916.67917064084099</v>
      </c>
      <c r="CO136">
        <v>1266.77184015948</v>
      </c>
      <c r="CP136">
        <v>917.16433379750799</v>
      </c>
      <c r="CQ136">
        <v>916.58894194025095</v>
      </c>
      <c r="CR136">
        <v>914.53296204130197</v>
      </c>
      <c r="CS136">
        <v>910.06304132382797</v>
      </c>
      <c r="CT136">
        <v>1251.2739516747699</v>
      </c>
      <c r="CU136">
        <v>917.34964210364603</v>
      </c>
      <c r="CV136">
        <v>916.67911334936298</v>
      </c>
      <c r="CW136">
        <v>916.67586190618704</v>
      </c>
      <c r="CX136">
        <v>916.67563918462395</v>
      </c>
      <c r="CY136">
        <v>1282.8558707591501</v>
      </c>
      <c r="CZ136">
        <v>917.62046912421704</v>
      </c>
      <c r="DA136">
        <v>916.69658572043704</v>
      </c>
      <c r="DB136">
        <v>916.69285925379404</v>
      </c>
      <c r="DC136">
        <v>916.68239724551995</v>
      </c>
      <c r="DD136">
        <v>916.65049460936996</v>
      </c>
      <c r="DE136">
        <v>5.8848546598113698</v>
      </c>
      <c r="DF136">
        <v>1.1076183761268499E-2</v>
      </c>
      <c r="DG136">
        <v>4.6331966159107703E-3</v>
      </c>
      <c r="DH136">
        <v>1.0561853263209001E-3</v>
      </c>
      <c r="DI136">
        <v>4.3944306779617401E-3</v>
      </c>
      <c r="DJ136">
        <v>5.2056054029936902</v>
      </c>
      <c r="DK136">
        <v>1.1364919102402501E-2</v>
      </c>
      <c r="DL136">
        <v>4.7488908521384704E-3</v>
      </c>
      <c r="DM136">
        <v>1.03337222601629E-3</v>
      </c>
      <c r="DN136">
        <v>4.2534592026788297E-3</v>
      </c>
      <c r="DO136">
        <v>5.8475221458831399</v>
      </c>
      <c r="DP136">
        <v>1.1207228432986001E-2</v>
      </c>
      <c r="DQ136">
        <v>4.57898344368423E-3</v>
      </c>
      <c r="DR136" s="1">
        <v>5.8299681726170505E-4</v>
      </c>
      <c r="DS136" s="1">
        <v>3.29852137768565E-4</v>
      </c>
      <c r="DT136">
        <v>5.7855146677421203</v>
      </c>
      <c r="DU136">
        <v>1.13580345073192E-2</v>
      </c>
      <c r="DV136">
        <v>5.8253247331956299E-3</v>
      </c>
      <c r="DW136">
        <v>2.9561164920512899E-3</v>
      </c>
      <c r="DX136">
        <v>1.19648132504068E-3</v>
      </c>
      <c r="DY136">
        <v>5.86242884127988</v>
      </c>
      <c r="DZ136">
        <v>1.1546153047520401E-2</v>
      </c>
      <c r="EA136">
        <v>5.8124146540303699E-3</v>
      </c>
      <c r="EB136">
        <v>2.7761341887777499E-3</v>
      </c>
      <c r="EC136">
        <v>1.15168377281116E-3</v>
      </c>
      <c r="ED136">
        <v>5.2314685144818798</v>
      </c>
      <c r="EE136">
        <v>1.1077369753055901E-2</v>
      </c>
      <c r="EF136">
        <v>3.3396733330013301E-3</v>
      </c>
      <c r="EG136" s="1">
        <v>3.6745183846331698E-4</v>
      </c>
      <c r="EH136" s="1">
        <v>2.4800915153549898E-4</v>
      </c>
      <c r="EI136">
        <v>5.7360013010727</v>
      </c>
      <c r="EJ136">
        <v>1.1228254837561701E-2</v>
      </c>
      <c r="EK136">
        <v>4.4190307816540601E-3</v>
      </c>
      <c r="EL136">
        <v>1.0588152844750399E-3</v>
      </c>
      <c r="EM136">
        <v>2.81228591247018E-3</v>
      </c>
      <c r="EN136">
        <v>3.88560929967774</v>
      </c>
      <c r="EO136">
        <v>1.14812707623137E-2</v>
      </c>
      <c r="EP136">
        <v>5.5481145344478096E-3</v>
      </c>
      <c r="EQ136">
        <v>2.5742453944854701E-3</v>
      </c>
      <c r="ER136" s="1">
        <v>7.3620010826724804E-4</v>
      </c>
      <c r="ES136" s="1">
        <v>5.4768969838903103E-4</v>
      </c>
      <c r="ET136" s="1">
        <v>7.3849842872243901E-5</v>
      </c>
      <c r="EU136" s="1">
        <v>7.4250369595398695E-5</v>
      </c>
      <c r="EV136" s="1">
        <v>6.5431345042540198E-5</v>
      </c>
      <c r="EW136" s="1">
        <v>7.3272967893496497E-5</v>
      </c>
      <c r="EX136" s="1">
        <v>7.2779450478322304E-5</v>
      </c>
      <c r="EY136" s="1">
        <v>6.1193337707744495E-5</v>
      </c>
      <c r="EZ136" s="1">
        <v>6.9062626726071197E-5</v>
      </c>
      <c r="FA136" s="1">
        <v>6.8925476541555696E-5</v>
      </c>
      <c r="FB136" s="1">
        <v>3.46993937145757E-5</v>
      </c>
      <c r="FC136" s="1">
        <v>2.0912148098886699E-5</v>
      </c>
      <c r="FD136" s="1">
        <v>9.50421947846232E-6</v>
      </c>
      <c r="FE136" s="1">
        <v>2.0243068136992201E-6</v>
      </c>
      <c r="FF136" s="1">
        <v>6.7097747666199102E-6</v>
      </c>
      <c r="FG136" s="1">
        <v>3.5053818995141302E-5</v>
      </c>
      <c r="FH136" s="1">
        <v>2.1057451163980299E-5</v>
      </c>
      <c r="FI136" s="1">
        <v>9.6908701024649999E-6</v>
      </c>
      <c r="FJ136" s="1">
        <v>1.99489150063172E-6</v>
      </c>
      <c r="FK136" s="1">
        <v>6.4533378331802004E-6</v>
      </c>
      <c r="FL136" s="1">
        <v>3.4457951855163E-5</v>
      </c>
      <c r="FM136" s="1">
        <v>2.11028620032891E-5</v>
      </c>
      <c r="FN136" s="1">
        <v>8.4889276265272604E-6</v>
      </c>
      <c r="FO136" s="1">
        <v>8.6371182521020298E-7</v>
      </c>
      <c r="FP136" s="1">
        <v>5.1789173235063905E-7</v>
      </c>
      <c r="FQ136" s="1">
        <v>3.4179018609977599E-5</v>
      </c>
      <c r="FR136" s="1">
        <v>2.1064023494291301E-5</v>
      </c>
      <c r="FS136" s="1">
        <v>1.18542287014577E-5</v>
      </c>
      <c r="FT136" s="1">
        <v>5.0912007622830298E-6</v>
      </c>
      <c r="FU136" s="1">
        <v>1.0844963254866099E-6</v>
      </c>
      <c r="FV136" s="1">
        <v>3.4179496819203398E-5</v>
      </c>
      <c r="FW136" s="1">
        <v>2.1033839034267801E-5</v>
      </c>
      <c r="FX136" s="1">
        <v>1.1821569224823101E-5</v>
      </c>
      <c r="FY136" s="1">
        <v>4.6968505573632001E-6</v>
      </c>
      <c r="FZ136" s="1">
        <v>1.0476948426646101E-6</v>
      </c>
      <c r="GA136" s="1">
        <v>3.3721967084263898E-5</v>
      </c>
      <c r="GB136" s="1">
        <v>2.0632554470486599E-5</v>
      </c>
      <c r="GC136" s="1">
        <v>5.8731678181205699E-6</v>
      </c>
      <c r="GD136" s="1">
        <v>5.26632908374706E-7</v>
      </c>
      <c r="GE136" s="1">
        <v>4.3901542649859398E-7</v>
      </c>
      <c r="GF136" s="1">
        <v>3.3683423823297098E-5</v>
      </c>
      <c r="GG136" s="1">
        <v>2.0558896501014099E-5</v>
      </c>
      <c r="GH136" s="1">
        <v>9.0705810892805699E-6</v>
      </c>
      <c r="GI136" s="1">
        <v>2.0267135645840001E-6</v>
      </c>
      <c r="GJ136" s="1">
        <v>3.72301174789533E-6</v>
      </c>
      <c r="GK136" s="1">
        <v>3.2543261032173697E-5</v>
      </c>
      <c r="GL136" s="1">
        <v>2.05127623004945E-5</v>
      </c>
      <c r="GM136" s="1">
        <v>1.1343615199623399E-5</v>
      </c>
      <c r="GN136" s="1">
        <v>3.8150496934903699E-6</v>
      </c>
      <c r="GO136" s="1">
        <v>7.1078831577364305E-7</v>
      </c>
      <c r="GP136">
        <v>4.0588829421303201</v>
      </c>
      <c r="GQ136">
        <v>3.69540371809398</v>
      </c>
      <c r="GR136">
        <v>0.34319413982838798</v>
      </c>
      <c r="GS136">
        <v>2.8303975840028301</v>
      </c>
      <c r="GT136">
        <v>5.2426899684814599</v>
      </c>
      <c r="GU136">
        <v>5.2615645810178604</v>
      </c>
      <c r="GV136">
        <v>5.2616197268149101</v>
      </c>
      <c r="GW136">
        <v>5.2616220608905104</v>
      </c>
      <c r="GX136">
        <v>2.8536229847567198</v>
      </c>
      <c r="GY136">
        <v>5.2324215974290498</v>
      </c>
      <c r="GZ136">
        <v>5.2608588155075102</v>
      </c>
      <c r="HA136">
        <v>5.2611508341721898</v>
      </c>
      <c r="HB136">
        <v>5.2611624838867899</v>
      </c>
      <c r="HC136">
        <v>2.8227572920929598</v>
      </c>
      <c r="HD136">
        <v>5.2416998970959598</v>
      </c>
      <c r="HE136">
        <v>5.2616173485700397</v>
      </c>
      <c r="HF136">
        <v>5.2616604166224104</v>
      </c>
      <c r="HG136">
        <v>5.2616607562483901</v>
      </c>
      <c r="HH136">
        <v>2.8209540427375099</v>
      </c>
      <c r="HI136">
        <v>5.2328554902884497</v>
      </c>
      <c r="HJ136">
        <v>5.2608439325931604</v>
      </c>
      <c r="HK136">
        <v>5.2612518849593499</v>
      </c>
      <c r="HL136">
        <v>5.2613145487820603</v>
      </c>
      <c r="HM136">
        <v>2.8164500992871599</v>
      </c>
      <c r="HN136">
        <v>5.22243975439903</v>
      </c>
      <c r="HO136">
        <v>5.2603242809793702</v>
      </c>
      <c r="HP136">
        <v>5.2609494245180901</v>
      </c>
      <c r="HQ136">
        <v>5.2610320815072997</v>
      </c>
      <c r="HR136">
        <v>2.7942879303647499</v>
      </c>
      <c r="HS136">
        <v>5.2340225343394504</v>
      </c>
      <c r="HT136">
        <v>5.2616175612474301</v>
      </c>
      <c r="HU136">
        <v>5.2616601643709897</v>
      </c>
      <c r="HV136">
        <v>5.26166071545771</v>
      </c>
      <c r="HW136">
        <v>2.8035892890857701</v>
      </c>
      <c r="HX136">
        <v>5.2239728061746096</v>
      </c>
      <c r="HY136">
        <v>5.2610750292884996</v>
      </c>
      <c r="HZ136">
        <v>5.2612709324170899</v>
      </c>
      <c r="IA136">
        <v>5.2612751183886903</v>
      </c>
      <c r="IB136">
        <v>2.75383561652328</v>
      </c>
      <c r="IC136">
        <v>5.20957918612699</v>
      </c>
      <c r="ID136">
        <v>5.2603720228731099</v>
      </c>
      <c r="IE136">
        <v>5.2610056533743901</v>
      </c>
      <c r="IF136">
        <v>5.26111066554017</v>
      </c>
      <c r="IG136">
        <v>5.2616607736487504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 s="1">
        <v>3.2543261032173697E-5</v>
      </c>
      <c r="IU136" s="1">
        <v>2.3997507090162199E-4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 s="1">
        <v>2.8683212199007201E-4</v>
      </c>
      <c r="JU136">
        <v>0</v>
      </c>
      <c r="JV136">
        <v>0</v>
      </c>
      <c r="JW136" s="1">
        <v>1.6094090023694401E-8</v>
      </c>
      <c r="JX136" s="1">
        <v>1.00214414462395E-5</v>
      </c>
      <c r="JY136" s="1">
        <v>5.1963957245335997E-8</v>
      </c>
      <c r="JZ136" s="1">
        <v>2.2179615617089499E-8</v>
      </c>
      <c r="KA136" s="1">
        <v>2.0918372161932799E-8</v>
      </c>
      <c r="KB136" s="1">
        <v>1.5996608975325001E-7</v>
      </c>
      <c r="KC136" s="1">
        <v>1.5387941715797299E-5</v>
      </c>
      <c r="KD136" s="1">
        <v>4.3435751555957598E-7</v>
      </c>
      <c r="KE136" s="1">
        <v>2.7622962383916098E-7</v>
      </c>
      <c r="KF136" s="1">
        <v>2.69919063484445E-7</v>
      </c>
      <c r="KG136" s="1">
        <v>1.62787547002405E-8</v>
      </c>
      <c r="KH136" s="1">
        <v>1.0535330615911699E-5</v>
      </c>
      <c r="KI136" s="1">
        <v>2.3492556650027399E-8</v>
      </c>
      <c r="KJ136" s="1">
        <v>1.9358670746416099E-10</v>
      </c>
      <c r="KK136" s="1">
        <v>9.4285581373461203E-12</v>
      </c>
      <c r="KL136" s="1">
        <v>2.4007279450587399E-8</v>
      </c>
      <c r="KM136" s="1">
        <v>1.51693731928936E-5</v>
      </c>
      <c r="KN136" s="1">
        <v>4.4450005043985501E-7</v>
      </c>
      <c r="KO136" s="1">
        <v>2.2261215696504099E-7</v>
      </c>
      <c r="KP136" s="1">
        <v>1.8849949391483999E-7</v>
      </c>
      <c r="KQ136" s="1">
        <v>3.3581972931656701E-8</v>
      </c>
      <c r="KR136" s="1">
        <v>2.0572701842259401E-5</v>
      </c>
      <c r="KS136" s="1">
        <v>7.3229351223025197E-7</v>
      </c>
      <c r="KT136" s="1">
        <v>3.9005251733712102E-7</v>
      </c>
      <c r="KU136" s="1">
        <v>3.4473801904573799E-7</v>
      </c>
      <c r="KV136" s="1">
        <v>2.2433202810311599E-8</v>
      </c>
      <c r="KW136" s="1">
        <v>1.44593614816151E-5</v>
      </c>
      <c r="KX136" s="1">
        <v>2.3445829497720598E-8</v>
      </c>
      <c r="KY136" s="1">
        <v>3.3373362035491098E-10</v>
      </c>
      <c r="KZ136" s="1">
        <v>3.1961689208917503E-11</v>
      </c>
      <c r="LA136" s="1">
        <v>3.2790219476142199E-8</v>
      </c>
      <c r="LB136" s="1">
        <v>1.9637061645611401E-5</v>
      </c>
      <c r="LC136" s="1">
        <v>3.2279530271200299E-7</v>
      </c>
      <c r="LD136" s="1">
        <v>2.15099710980808E-7</v>
      </c>
      <c r="LE136" s="1">
        <v>2.12790244138283E-7</v>
      </c>
      <c r="LF136" s="1">
        <v>4.7682050298915101E-8</v>
      </c>
      <c r="LG136" s="1">
        <v>2.7051290237024199E-5</v>
      </c>
      <c r="LH136" s="1">
        <v>7.1642549153802598E-7</v>
      </c>
      <c r="LI136" s="1">
        <v>3.6507463337600798E-7</v>
      </c>
      <c r="LJ136" s="1">
        <v>3.0662240404778199E-7</v>
      </c>
      <c r="LK136" s="1">
        <v>4.0348965792558601E-16</v>
      </c>
      <c r="LL136" s="1">
        <v>5.5845516621000002E-13</v>
      </c>
      <c r="LM136" s="1">
        <v>2.0956986768808299E-10</v>
      </c>
      <c r="LN136" s="1">
        <v>4.9387685462910598E-13</v>
      </c>
      <c r="LO136" s="1">
        <v>4.4898347018904197E-14</v>
      </c>
      <c r="LP136" s="1">
        <v>1.4035756569090099E-13</v>
      </c>
      <c r="LQ136" s="1">
        <v>5.6074223555709698E-12</v>
      </c>
      <c r="LR136" s="1">
        <v>3.2403083119457897E-10</v>
      </c>
      <c r="LS136" s="1">
        <v>4.2093022613172698E-12</v>
      </c>
      <c r="LT136" s="1">
        <v>5.5104812881944103E-13</v>
      </c>
      <c r="LU136" s="1">
        <v>1.7418789042807401E-12</v>
      </c>
      <c r="LV136" s="1">
        <v>5.6093254572289601E-13</v>
      </c>
      <c r="LW136" s="1">
        <v>2.22325628146611E-10</v>
      </c>
      <c r="LX136" s="1">
        <v>1.9942661316417499E-13</v>
      </c>
      <c r="LY136" s="1">
        <v>1.67203128440304E-16</v>
      </c>
      <c r="LZ136" s="1">
        <v>4.8829723073189001E-18</v>
      </c>
      <c r="MA136" s="1">
        <v>8.2054525111656403E-13</v>
      </c>
      <c r="MB136" s="1">
        <v>3.19528033328784E-10</v>
      </c>
      <c r="MC136" s="1">
        <v>5.2692052557235696E-12</v>
      </c>
      <c r="MD136" s="1">
        <v>1.13336318323388E-12</v>
      </c>
      <c r="ME136" s="1">
        <v>2.0442700850673201E-13</v>
      </c>
      <c r="MF136" s="1">
        <v>1.14781493700013E-12</v>
      </c>
      <c r="MG136" s="1">
        <v>4.3272289905007098E-10</v>
      </c>
      <c r="MH136" s="1">
        <v>8.6568584477188102E-12</v>
      </c>
      <c r="MI136" s="1">
        <v>1.8320183834557799E-12</v>
      </c>
      <c r="MJ136" s="1">
        <v>3.6118024462463699E-13</v>
      </c>
      <c r="MK136" s="1">
        <v>7.5649172676394804E-13</v>
      </c>
      <c r="ML136" s="1">
        <v>2.9833356337788E-10</v>
      </c>
      <c r="MM136" s="1">
        <v>1.37701291275155E-13</v>
      </c>
      <c r="MN136" s="1">
        <v>1.75755107109926E-16</v>
      </c>
      <c r="MO136" s="1">
        <v>1.40316746196684E-17</v>
      </c>
      <c r="MP136" s="1">
        <v>1.1044868598738301E-12</v>
      </c>
      <c r="MQ136" s="1">
        <v>4.03716317956159E-10</v>
      </c>
      <c r="MR136" s="1">
        <v>2.92794096848809E-12</v>
      </c>
      <c r="MS136" s="1">
        <v>4.3594550198290501E-13</v>
      </c>
      <c r="MT136" s="1">
        <v>7.9222057876434595E-13</v>
      </c>
      <c r="MU136" s="1">
        <v>1.5517294094268299E-12</v>
      </c>
      <c r="MV136" s="1">
        <v>5.5489668655376803E-10</v>
      </c>
      <c r="MW136" s="1">
        <v>8.1268550952084408E-12</v>
      </c>
      <c r="MX136" s="1">
        <v>1.39277786816225E-12</v>
      </c>
      <c r="MY136" s="1">
        <v>2.1794362215158801E-13</v>
      </c>
      <c r="MZ136" s="1">
        <v>2.3605640583421701E-22</v>
      </c>
      <c r="NA136" s="1">
        <v>2.8161012935449598E-9</v>
      </c>
      <c r="NB136">
        <v>9.1924622853377294</v>
      </c>
      <c r="NC136">
        <v>6620.3441766062597</v>
      </c>
      <c r="ND136">
        <v>2.27781224579901</v>
      </c>
      <c r="NE136">
        <v>0</v>
      </c>
      <c r="NF136">
        <v>620842.56082028605</v>
      </c>
      <c r="NG136">
        <v>554531.46520147903</v>
      </c>
      <c r="NH136">
        <v>552981.48071878101</v>
      </c>
      <c r="NI136">
        <v>552976.99976438598</v>
      </c>
      <c r="NJ136">
        <v>552976.81813613605</v>
      </c>
      <c r="NK136">
        <v>658838.08834712405</v>
      </c>
      <c r="NL136">
        <v>555377.115707107</v>
      </c>
      <c r="NM136">
        <v>553039.16800201603</v>
      </c>
      <c r="NN136">
        <v>553015.28641288495</v>
      </c>
      <c r="NO136">
        <v>553014.35519492498</v>
      </c>
      <c r="NP136">
        <v>614511.42610225698</v>
      </c>
      <c r="NQ136">
        <v>554612.72458408703</v>
      </c>
      <c r="NR136">
        <v>552977.13962429098</v>
      </c>
      <c r="NS136">
        <v>552973.70833666902</v>
      </c>
      <c r="NT136">
        <v>552973.81046118797</v>
      </c>
      <c r="NU136">
        <v>612840.34165773599</v>
      </c>
      <c r="NV136">
        <v>555340.250681267</v>
      </c>
      <c r="NW136">
        <v>553040.32129792799</v>
      </c>
      <c r="NX136">
        <v>553006.99273519299</v>
      </c>
      <c r="NY136">
        <v>553001.87225100503</v>
      </c>
      <c r="NZ136">
        <v>619564.46393409895</v>
      </c>
      <c r="OA136">
        <v>556198.81258893502</v>
      </c>
      <c r="OB136">
        <v>553082.67398489302</v>
      </c>
      <c r="OC136">
        <v>553031.63832175301</v>
      </c>
      <c r="OD136">
        <v>553024.89005948696</v>
      </c>
      <c r="OE136">
        <v>597917.21361869201</v>
      </c>
      <c r="OF136">
        <v>555243.900523121</v>
      </c>
      <c r="OG136">
        <v>552977.05308549595</v>
      </c>
      <c r="OH136">
        <v>552972.73520126799</v>
      </c>
      <c r="OI136">
        <v>552970.91354218998</v>
      </c>
      <c r="OJ136">
        <v>611356.51900589699</v>
      </c>
      <c r="OK136">
        <v>556072.35709379194</v>
      </c>
      <c r="OL136">
        <v>553021.37449224002</v>
      </c>
      <c r="OM136">
        <v>553005.38595360797</v>
      </c>
      <c r="ON136">
        <v>553005.04557857802</v>
      </c>
      <c r="OO136">
        <v>590623.17435420095</v>
      </c>
      <c r="OP136">
        <v>557261.60776011797</v>
      </c>
      <c r="OQ136">
        <v>553078.62668552599</v>
      </c>
      <c r="OR136">
        <v>553026.81052892399</v>
      </c>
      <c r="OS136">
        <v>553018.16611866804</v>
      </c>
      <c r="OT136">
        <v>552973.81008408102</v>
      </c>
      <c r="OU136" t="s">
        <v>410</v>
      </c>
    </row>
    <row r="137" spans="1:411" x14ac:dyDescent="0.25">
      <c r="A137">
        <v>2.9999999999999698</v>
      </c>
      <c r="B137">
        <v>1.18421052631578E-2</v>
      </c>
      <c r="C137" s="1">
        <v>3.0836562182636802E-5</v>
      </c>
      <c r="D137" s="1">
        <v>7.0339941869234201E-8</v>
      </c>
      <c r="E137">
        <v>1131.2863358122099</v>
      </c>
      <c r="F137">
        <v>64.167385871999997</v>
      </c>
      <c r="G137">
        <v>58.792776288173997</v>
      </c>
      <c r="H137">
        <v>2.0499999999999902E-3</v>
      </c>
      <c r="I137" s="1">
        <v>1.79824561403508E-7</v>
      </c>
      <c r="J137">
        <v>27.135844604392201</v>
      </c>
      <c r="K137">
        <v>26.829155498269099</v>
      </c>
      <c r="L137">
        <v>147.942938294778</v>
      </c>
      <c r="M137">
        <v>0.331481554246007</v>
      </c>
      <c r="N137">
        <v>1.49901833834112</v>
      </c>
      <c r="O137">
        <v>28.978434503320202</v>
      </c>
      <c r="P137" s="1">
        <v>5.59350453923869E-4</v>
      </c>
      <c r="Q137" s="1">
        <v>5.5937410017870102E-4</v>
      </c>
      <c r="R137">
        <v>40</v>
      </c>
      <c r="S137" s="1">
        <v>7.6388837054644596E-4</v>
      </c>
      <c r="T137" s="1">
        <v>5.2482989185914504E-7</v>
      </c>
      <c r="U137">
        <v>0</v>
      </c>
      <c r="V137">
        <v>-5.55</v>
      </c>
      <c r="W137">
        <v>0</v>
      </c>
      <c r="X137" s="1">
        <v>6.9660510750545895E-5</v>
      </c>
      <c r="Y137" s="1">
        <v>6.9677814180772E-5</v>
      </c>
      <c r="Z137">
        <v>0.119096141140613</v>
      </c>
      <c r="AA137">
        <v>1.0063683882669001E-2</v>
      </c>
      <c r="AB137">
        <v>7.3269392353226201E-2</v>
      </c>
      <c r="AC137">
        <v>3.1548065986964899E-2</v>
      </c>
      <c r="AD137">
        <v>1.4937061621877201E-2</v>
      </c>
      <c r="AE137">
        <v>2.9714797891414401E-3</v>
      </c>
      <c r="AF137">
        <v>7.4690520116181998E-3</v>
      </c>
      <c r="AG137">
        <v>7.2614697893418401E-2</v>
      </c>
      <c r="AH137">
        <v>3.1748109222977501E-2</v>
      </c>
      <c r="AI137">
        <v>1.5193760572301099E-2</v>
      </c>
      <c r="AJ137">
        <v>2.9432727275014101E-3</v>
      </c>
      <c r="AK137">
        <v>7.1111119417133503E-3</v>
      </c>
      <c r="AL137">
        <v>7.3232110402655301E-2</v>
      </c>
      <c r="AM137">
        <v>3.1807902335582602E-2</v>
      </c>
      <c r="AN137">
        <v>1.18583467483476E-2</v>
      </c>
      <c r="AO137" s="1">
        <v>8.6794780813998504E-4</v>
      </c>
      <c r="AP137" s="1">
        <v>4.9041203916140499E-4</v>
      </c>
      <c r="AQ137">
        <v>7.2775705851377007E-2</v>
      </c>
      <c r="AR137">
        <v>3.1758562227964103E-2</v>
      </c>
      <c r="AS137">
        <v>1.85004215791147E-2</v>
      </c>
      <c r="AT137">
        <v>5.7440533096581496E-3</v>
      </c>
      <c r="AU137" s="1">
        <v>8.4546579554542597E-4</v>
      </c>
      <c r="AV137">
        <v>7.2439627147850405E-2</v>
      </c>
      <c r="AW137">
        <v>3.17222323056622E-2</v>
      </c>
      <c r="AX137">
        <v>1.8455853845931298E-2</v>
      </c>
      <c r="AY137">
        <v>5.1344388571401903E-3</v>
      </c>
      <c r="AZ137" s="1">
        <v>8.2240574821468401E-4</v>
      </c>
      <c r="BA137">
        <v>7.3546925090502493E-2</v>
      </c>
      <c r="BB137">
        <v>3.1175800834623998E-2</v>
      </c>
      <c r="BC137">
        <v>7.6981232397617403E-3</v>
      </c>
      <c r="BD137" s="1">
        <v>6.1223234480864202E-4</v>
      </c>
      <c r="BE137" s="1">
        <v>5.18212696528787E-4</v>
      </c>
      <c r="BF137">
        <v>7.2114067571387094E-2</v>
      </c>
      <c r="BG137">
        <v>3.10751193279384E-2</v>
      </c>
      <c r="BH137">
        <v>1.4274429178891501E-2</v>
      </c>
      <c r="BI137">
        <v>2.9738004148920001E-3</v>
      </c>
      <c r="BJ137">
        <v>3.1205533323065502E-3</v>
      </c>
      <c r="BK137">
        <v>7.2946150837130699E-2</v>
      </c>
      <c r="BL137">
        <v>3.10265008880031E-2</v>
      </c>
      <c r="BM137">
        <v>1.7786666438858501E-2</v>
      </c>
      <c r="BN137">
        <v>3.4947892424849899E-3</v>
      </c>
      <c r="BO137" s="1">
        <v>6.11249364850083E-4</v>
      </c>
      <c r="BP137">
        <v>1313.9193409541299</v>
      </c>
      <c r="BQ137">
        <v>923.257040127697</v>
      </c>
      <c r="BR137">
        <v>922.91122442294602</v>
      </c>
      <c r="BS137">
        <v>922.90879698280003</v>
      </c>
      <c r="BT137">
        <v>922.90837656323401</v>
      </c>
      <c r="BU137">
        <v>1289.54229374273</v>
      </c>
      <c r="BV137">
        <v>923.44736655025997</v>
      </c>
      <c r="BW137">
        <v>922.92493693103597</v>
      </c>
      <c r="BX137">
        <v>922.92074398758302</v>
      </c>
      <c r="BY137">
        <v>922.91943784350497</v>
      </c>
      <c r="BZ137">
        <v>1322.2539411340899</v>
      </c>
      <c r="CA137">
        <v>923.27564998132596</v>
      </c>
      <c r="CB137">
        <v>922.91069651515102</v>
      </c>
      <c r="CC137">
        <v>922.89361913709604</v>
      </c>
      <c r="CD137">
        <v>923.029784418443</v>
      </c>
      <c r="CE137">
        <v>1324.6213496263099</v>
      </c>
      <c r="CF137">
        <v>923.44191826296696</v>
      </c>
      <c r="CG137">
        <v>922.92607275526098</v>
      </c>
      <c r="CH137">
        <v>922.91995713385802</v>
      </c>
      <c r="CI137">
        <v>922.89879426322102</v>
      </c>
      <c r="CJ137">
        <v>1318.5287075633</v>
      </c>
      <c r="CK137">
        <v>923.63922153383805</v>
      </c>
      <c r="CL137">
        <v>922.93578967967903</v>
      </c>
      <c r="CM137">
        <v>922.92623313434694</v>
      </c>
      <c r="CN137">
        <v>922.90485894985204</v>
      </c>
      <c r="CO137">
        <v>1356.24880282145</v>
      </c>
      <c r="CP137">
        <v>923.411555367083</v>
      </c>
      <c r="CQ137">
        <v>922.62701470769798</v>
      </c>
      <c r="CR137">
        <v>915.99288090363098</v>
      </c>
      <c r="CS137">
        <v>905.85234053677596</v>
      </c>
      <c r="CT137">
        <v>1331.5854393417801</v>
      </c>
      <c r="CU137">
        <v>923.60729039582895</v>
      </c>
      <c r="CV137">
        <v>922.92177881712496</v>
      </c>
      <c r="CW137">
        <v>922.91908966398103</v>
      </c>
      <c r="CX137">
        <v>922.91874963175701</v>
      </c>
      <c r="CY137">
        <v>1393.01549885022</v>
      </c>
      <c r="CZ137">
        <v>923.884361118681</v>
      </c>
      <c r="DA137">
        <v>922.94031310583296</v>
      </c>
      <c r="DB137">
        <v>922.93671267369803</v>
      </c>
      <c r="DC137">
        <v>922.91013168188897</v>
      </c>
      <c r="DD137">
        <v>922.89093393213898</v>
      </c>
      <c r="DE137">
        <v>3.05739030315342</v>
      </c>
      <c r="DF137">
        <v>1.47692045148355E-2</v>
      </c>
      <c r="DG137">
        <v>6.4935038800051298E-3</v>
      </c>
      <c r="DH137">
        <v>1.3828991923867601E-3</v>
      </c>
      <c r="DI137">
        <v>4.5837011247082896E-3</v>
      </c>
      <c r="DJ137">
        <v>3.7638602645009098</v>
      </c>
      <c r="DK137">
        <v>1.51399765823594E-2</v>
      </c>
      <c r="DL137">
        <v>6.6293942236002002E-3</v>
      </c>
      <c r="DM137">
        <v>1.3640021802363499E-3</v>
      </c>
      <c r="DN137">
        <v>4.4122435328803897E-3</v>
      </c>
      <c r="DO137">
        <v>3.0731884086829</v>
      </c>
      <c r="DP137">
        <v>1.4929717886682001E-2</v>
      </c>
      <c r="DQ137">
        <v>5.7993485184142301E-3</v>
      </c>
      <c r="DR137" s="1">
        <v>5.8984942145301402E-4</v>
      </c>
      <c r="DS137" s="1">
        <v>3.5387643035167301E-4</v>
      </c>
      <c r="DT137">
        <v>3.06694837881899</v>
      </c>
      <c r="DU137">
        <v>1.5134345825059001E-2</v>
      </c>
      <c r="DV137">
        <v>8.1096636330411E-3</v>
      </c>
      <c r="DW137">
        <v>3.4803928821220899E-3</v>
      </c>
      <c r="DX137" s="1">
        <v>7.4128398239453597E-4</v>
      </c>
      <c r="DY137">
        <v>3.0466351510794998</v>
      </c>
      <c r="DZ137">
        <v>1.53883145471871E-2</v>
      </c>
      <c r="EA137">
        <v>8.0949351674215395E-3</v>
      </c>
      <c r="EB137">
        <v>3.21258451419126E-3</v>
      </c>
      <c r="EC137" s="1">
        <v>7.16498085321704E-4</v>
      </c>
      <c r="ED137">
        <v>3.5204331870132801</v>
      </c>
      <c r="EE137">
        <v>1.47926537019058E-2</v>
      </c>
      <c r="EF137">
        <v>4.0077893182215397E-3</v>
      </c>
      <c r="EG137" s="1">
        <v>3.4900264110004897E-4</v>
      </c>
      <c r="EH137" s="1">
        <v>2.7296118647457401E-4</v>
      </c>
      <c r="EI137">
        <v>3.1187826860701202</v>
      </c>
      <c r="EJ137">
        <v>1.4998681325439E-2</v>
      </c>
      <c r="EK137">
        <v>6.20279061875672E-3</v>
      </c>
      <c r="EL137">
        <v>1.3854575645206801E-3</v>
      </c>
      <c r="EM137">
        <v>2.54500063593976E-3</v>
      </c>
      <c r="EN137">
        <v>4.2861222538777604</v>
      </c>
      <c r="EO137">
        <v>1.5341323347599601E-2</v>
      </c>
      <c r="EP137">
        <v>7.76742654667739E-3</v>
      </c>
      <c r="EQ137">
        <v>2.6095424715975001E-3</v>
      </c>
      <c r="ER137" s="1">
        <v>4.8602992689117299E-4</v>
      </c>
      <c r="ES137" s="1">
        <v>3.9957578554683499E-4</v>
      </c>
      <c r="ET137" s="1">
        <v>7.3849842872243901E-5</v>
      </c>
      <c r="EU137" s="1">
        <v>7.42503695953986E-5</v>
      </c>
      <c r="EV137" s="1">
        <v>6.5431345042540198E-5</v>
      </c>
      <c r="EW137" s="1">
        <v>7.3272967893496402E-5</v>
      </c>
      <c r="EX137" s="1">
        <v>7.2779450478322304E-5</v>
      </c>
      <c r="EY137" s="1">
        <v>6.1253544882381204E-5</v>
      </c>
      <c r="EZ137" s="1">
        <v>6.9062626726071102E-5</v>
      </c>
      <c r="FA137" s="1">
        <v>6.8925476541555696E-5</v>
      </c>
      <c r="FB137" s="1">
        <v>3.4748197223946803E-5</v>
      </c>
      <c r="FC137" s="1">
        <v>2.16663210607962E-5</v>
      </c>
      <c r="FD137" s="1">
        <v>1.0262291135835999E-5</v>
      </c>
      <c r="FE137" s="1">
        <v>2.04151570704945E-6</v>
      </c>
      <c r="FF137" s="1">
        <v>5.13151774461536E-6</v>
      </c>
      <c r="FG137" s="1">
        <v>3.5105125502258098E-5</v>
      </c>
      <c r="FH137" s="1">
        <v>2.1799101054680499E-5</v>
      </c>
      <c r="FI137" s="1">
        <v>1.04384938317483E-5</v>
      </c>
      <c r="FJ137" s="1">
        <v>2.0221096053460198E-6</v>
      </c>
      <c r="FK137" s="1">
        <v>4.8855396013656303E-6</v>
      </c>
      <c r="FL137" s="1">
        <v>3.4506709838555297E-5</v>
      </c>
      <c r="FM137" s="1">
        <v>2.18443179762237E-5</v>
      </c>
      <c r="FN137" s="1">
        <v>8.1471065759985995E-6</v>
      </c>
      <c r="FO137" s="1">
        <v>5.9631181899035505E-7</v>
      </c>
      <c r="FP137" s="1">
        <v>3.36898832772223E-7</v>
      </c>
      <c r="FQ137" s="1">
        <v>3.4229123351589401E-5</v>
      </c>
      <c r="FR137" s="1">
        <v>2.18064092330779E-5</v>
      </c>
      <c r="FS137" s="1">
        <v>1.2710233647127901E-5</v>
      </c>
      <c r="FT137" s="1">
        <v>3.9462967741941096E-6</v>
      </c>
      <c r="FU137" s="1">
        <v>5.8090488750704098E-7</v>
      </c>
      <c r="FV137" s="1">
        <v>3.4230769398122202E-5</v>
      </c>
      <c r="FW137" s="1">
        <v>2.1776696096793701E-5</v>
      </c>
      <c r="FX137" s="1">
        <v>1.2679477539350099E-5</v>
      </c>
      <c r="FY137" s="1">
        <v>3.5274509713706699E-6</v>
      </c>
      <c r="FZ137" s="1">
        <v>5.6505647268553899E-7</v>
      </c>
      <c r="GA137" s="1">
        <v>3.37691661440366E-5</v>
      </c>
      <c r="GB137" s="1">
        <v>2.1406986419824001E-5</v>
      </c>
      <c r="GC137" s="1">
        <v>5.2905183478363698E-6</v>
      </c>
      <c r="GD137" s="1">
        <v>4.2373573627978398E-7</v>
      </c>
      <c r="GE137" s="1">
        <v>3.6313823440435702E-7</v>
      </c>
      <c r="GF137" s="1">
        <v>3.3735479297789698E-5</v>
      </c>
      <c r="GG137" s="1">
        <v>2.13332244156823E-5</v>
      </c>
      <c r="GH137" s="1">
        <v>9.8069245132028597E-6</v>
      </c>
      <c r="GI137" s="1">
        <v>2.0430866869751498E-6</v>
      </c>
      <c r="GJ137" s="1">
        <v>2.14391181242108E-6</v>
      </c>
      <c r="GK137" s="1">
        <v>3.2591571719163799E-5</v>
      </c>
      <c r="GL137" s="1">
        <v>2.1293303352035E-5</v>
      </c>
      <c r="GM137" s="1">
        <v>1.22196745608627E-5</v>
      </c>
      <c r="GN137" s="1">
        <v>2.4009579165730701E-6</v>
      </c>
      <c r="GO137" s="1">
        <v>4.19968992921061E-7</v>
      </c>
      <c r="GP137">
        <v>4.0580961117871199</v>
      </c>
      <c r="GQ137">
        <v>3.6954037163954698</v>
      </c>
      <c r="GR137">
        <v>0.342896418368699</v>
      </c>
      <c r="GS137">
        <v>2.8322474466505998</v>
      </c>
      <c r="GT137">
        <v>5.2433864414281803</v>
      </c>
      <c r="GU137">
        <v>5.2615727513491501</v>
      </c>
      <c r="GV137">
        <v>5.2616209810487398</v>
      </c>
      <c r="GW137">
        <v>5.2616220608862401</v>
      </c>
      <c r="GX137">
        <v>2.8555402645529799</v>
      </c>
      <c r="GY137">
        <v>5.2334502257383901</v>
      </c>
      <c r="GZ137">
        <v>5.2609008123688401</v>
      </c>
      <c r="HA137">
        <v>5.2611571163816704</v>
      </c>
      <c r="HB137">
        <v>5.2611624838845596</v>
      </c>
      <c r="HC137">
        <v>2.8246189323900799</v>
      </c>
      <c r="HD137">
        <v>5.2424170304679096</v>
      </c>
      <c r="HE137">
        <v>5.2616196041459604</v>
      </c>
      <c r="HF137">
        <v>5.2616604897741199</v>
      </c>
      <c r="HG137">
        <v>5.2616607562363598</v>
      </c>
      <c r="HH137">
        <v>2.8228791113242102</v>
      </c>
      <c r="HI137">
        <v>5.2338672626605396</v>
      </c>
      <c r="HJ137">
        <v>5.2608956541741101</v>
      </c>
      <c r="HK137">
        <v>5.2612583391559502</v>
      </c>
      <c r="HL137">
        <v>5.2613145487795503</v>
      </c>
      <c r="HM137">
        <v>2.8184160291043301</v>
      </c>
      <c r="HN137">
        <v>5.2238116331860001</v>
      </c>
      <c r="HO137">
        <v>5.2604038167899798</v>
      </c>
      <c r="HP137">
        <v>5.2609583434163198</v>
      </c>
      <c r="HQ137">
        <v>5.2610320815138198</v>
      </c>
      <c r="HR137">
        <v>2.7961296644050599</v>
      </c>
      <c r="HS137">
        <v>5.2350752340346496</v>
      </c>
      <c r="HT137">
        <v>5.2616193477221298</v>
      </c>
      <c r="HU137">
        <v>5.2616602980727798</v>
      </c>
      <c r="HV137">
        <v>5.2616607251040897</v>
      </c>
      <c r="HW137">
        <v>2.8056170455982699</v>
      </c>
      <c r="HX137">
        <v>5.2253992065890298</v>
      </c>
      <c r="HY137">
        <v>5.2611051463584397</v>
      </c>
      <c r="HZ137">
        <v>5.2612731811079199</v>
      </c>
      <c r="IA137">
        <v>5.26127511838183</v>
      </c>
      <c r="IB137">
        <v>2.7557831168693201</v>
      </c>
      <c r="IC137">
        <v>5.2115376067562798</v>
      </c>
      <c r="ID137">
        <v>5.26045812326569</v>
      </c>
      <c r="IE137">
        <v>5.2610146873668304</v>
      </c>
      <c r="IF137">
        <v>5.26111066553469</v>
      </c>
      <c r="IG137">
        <v>5.2616607736336301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 s="1">
        <v>3.2591571719163799E-5</v>
      </c>
      <c r="IU137" s="1">
        <v>2.40324570756298E-4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 s="1">
        <v>2.8643431144840598E-4</v>
      </c>
      <c r="JU137">
        <v>0</v>
      </c>
      <c r="JV137">
        <v>0</v>
      </c>
      <c r="JW137" s="1">
        <v>1.3007047773915001E-8</v>
      </c>
      <c r="JX137" s="1">
        <v>9.0922353405112698E-6</v>
      </c>
      <c r="JY137" s="1">
        <v>4.4811338859124401E-8</v>
      </c>
      <c r="JZ137" s="1">
        <v>2.0263066119608098E-8</v>
      </c>
      <c r="KA137" s="1">
        <v>1.9713181937537399E-8</v>
      </c>
      <c r="KB137" s="1">
        <v>2.0794835658453799E-8</v>
      </c>
      <c r="KC137" s="1">
        <v>1.39794980724038E-5</v>
      </c>
      <c r="KD137" s="1">
        <v>3.8789292263582203E-7</v>
      </c>
      <c r="KE137" s="1">
        <v>2.5710455755625099E-7</v>
      </c>
      <c r="KF137" s="1">
        <v>2.5436482558243101E-7</v>
      </c>
      <c r="KG137" s="1">
        <v>1.37623031850709E-8</v>
      </c>
      <c r="KH137" s="1">
        <v>9.5659884723492394E-6</v>
      </c>
      <c r="KI137" s="1">
        <v>2.09890695593139E-8</v>
      </c>
      <c r="KJ137" s="1">
        <v>1.4505290160155301E-10</v>
      </c>
      <c r="KK137" s="1">
        <v>8.88528743910891E-12</v>
      </c>
      <c r="KL137" s="1">
        <v>2.0532423673462401E-8</v>
      </c>
      <c r="KM137" s="1">
        <v>1.37819463028999E-5</v>
      </c>
      <c r="KN137" s="1">
        <v>3.9236984140253501E-7</v>
      </c>
      <c r="KO137" s="1">
        <v>2.0647324105059399E-7</v>
      </c>
      <c r="KP137" s="1">
        <v>1.77637802533923E-7</v>
      </c>
      <c r="KQ137" s="1">
        <v>2.8488017097139299E-8</v>
      </c>
      <c r="KR137" s="1">
        <v>1.8688305456916899E-5</v>
      </c>
      <c r="KS137" s="1">
        <v>6.4904370137603898E-7</v>
      </c>
      <c r="KT137" s="1">
        <v>3.6296554857818E-7</v>
      </c>
      <c r="KU137" s="1">
        <v>3.2487128548871998E-7</v>
      </c>
      <c r="KV137" s="1">
        <v>1.8658039722679699E-8</v>
      </c>
      <c r="KW137" s="1">
        <v>1.3096321334413899E-5</v>
      </c>
      <c r="KX137" s="1">
        <v>2.1183440684266199E-8</v>
      </c>
      <c r="KY137" s="1">
        <v>2.46082501746798E-10</v>
      </c>
      <c r="KZ137" s="1">
        <v>2.5292804827067499E-11</v>
      </c>
      <c r="LA137" s="1">
        <v>2.79706777537924E-8</v>
      </c>
      <c r="LB137" s="1">
        <v>1.7785404860990998E-5</v>
      </c>
      <c r="LC137" s="1">
        <v>2.8858994554282501E-7</v>
      </c>
      <c r="LD137" s="1">
        <v>2.0153558631797301E-7</v>
      </c>
      <c r="LE137" s="1">
        <v>2.0052834932887301E-7</v>
      </c>
      <c r="LF137" s="1">
        <v>3.7004430237867197E-8</v>
      </c>
      <c r="LG137" s="1">
        <v>2.4496202912477999E-5</v>
      </c>
      <c r="LH137" s="1">
        <v>6.3012876216722003E-7</v>
      </c>
      <c r="LI137" s="1">
        <v>3.3929333962685298E-7</v>
      </c>
      <c r="LJ137" s="1">
        <v>2.8895242279884699E-7</v>
      </c>
      <c r="LK137" s="1">
        <v>5.1132129850237504E-16</v>
      </c>
      <c r="LL137" s="1">
        <v>4.51971461349299E-13</v>
      </c>
      <c r="LM137" s="1">
        <v>1.96995290047835E-10</v>
      </c>
      <c r="LN137" s="1">
        <v>4.5986700555893697E-13</v>
      </c>
      <c r="LO137" s="1">
        <v>4.1367367756161597E-14</v>
      </c>
      <c r="LP137" s="1">
        <v>1.01158542915304E-13</v>
      </c>
      <c r="LQ137" s="1">
        <v>7.3000531558885503E-13</v>
      </c>
      <c r="LR137" s="1">
        <v>3.0474049117404302E-10</v>
      </c>
      <c r="LS137" s="1">
        <v>4.0490178803128599E-12</v>
      </c>
      <c r="LT137" s="1">
        <v>5.1989359541273499E-13</v>
      </c>
      <c r="LU137" s="1">
        <v>1.2427094285774301E-12</v>
      </c>
      <c r="LV137" s="1">
        <v>4.7489180271747E-13</v>
      </c>
      <c r="LW137" s="1">
        <v>2.0896249394688699E-10</v>
      </c>
      <c r="LX137" s="1">
        <v>1.7100018663077801E-13</v>
      </c>
      <c r="LY137" s="1">
        <v>8.6496759603851598E-17</v>
      </c>
      <c r="LZ137" s="1">
        <v>2.99344296708149E-18</v>
      </c>
      <c r="MA137" s="1">
        <v>7.0280686262604096E-13</v>
      </c>
      <c r="MB137" s="1">
        <v>3.0053476110934102E-10</v>
      </c>
      <c r="MC137" s="1">
        <v>4.9871123603127498E-12</v>
      </c>
      <c r="MD137" s="1">
        <v>8.1480468511536199E-13</v>
      </c>
      <c r="ME137" s="1">
        <v>1.03190667697966E-13</v>
      </c>
      <c r="MF137" s="1">
        <v>9.7516674386194091E-13</v>
      </c>
      <c r="MG137" s="1">
        <v>4.0696954849933199E-10</v>
      </c>
      <c r="MH137" s="1">
        <v>8.2295350336541696E-12</v>
      </c>
      <c r="MI137" s="1">
        <v>1.2803431769061901E-12</v>
      </c>
      <c r="MJ137" s="1">
        <v>1.8357062265507299E-13</v>
      </c>
      <c r="MK137" s="1">
        <v>6.3006644331720796E-13</v>
      </c>
      <c r="ML137" s="1">
        <v>2.8035277295545098E-10</v>
      </c>
      <c r="MM137" s="1">
        <v>1.12071381610414E-13</v>
      </c>
      <c r="MN137" s="1">
        <v>1.0427395006325E-16</v>
      </c>
      <c r="MO137" s="1">
        <v>9.1847844880353294E-18</v>
      </c>
      <c r="MP137" s="1">
        <v>9.4360422030821294E-13</v>
      </c>
      <c r="MQ137" s="1">
        <v>3.7942003322328798E-10</v>
      </c>
      <c r="MR137" s="1">
        <v>2.83017981120781E-12</v>
      </c>
      <c r="MS137" s="1">
        <v>4.1175467335798298E-13</v>
      </c>
      <c r="MT137" s="1">
        <v>4.2991509685147301E-13</v>
      </c>
      <c r="MU137" s="1">
        <v>1.20603254202424E-12</v>
      </c>
      <c r="MV137" s="1">
        <v>5.2160507958839795E-10</v>
      </c>
      <c r="MW137" s="1">
        <v>7.6999684051226902E-12</v>
      </c>
      <c r="MX137" s="1">
        <v>8.1462902981761104E-13</v>
      </c>
      <c r="MY137" s="1">
        <v>1.2135105800493199E-13</v>
      </c>
      <c r="MZ137" s="1">
        <v>2.6835670179827902E-22</v>
      </c>
      <c r="NA137" s="1">
        <v>2.64029865889505E-9</v>
      </c>
      <c r="NB137">
        <v>8.8074892522417194</v>
      </c>
      <c r="NC137">
        <v>6503.8018674463901</v>
      </c>
      <c r="ND137">
        <v>2.2293985762183199</v>
      </c>
      <c r="NE137">
        <v>0</v>
      </c>
      <c r="NF137">
        <v>534149.22609106603</v>
      </c>
      <c r="NG137">
        <v>553723.96110258705</v>
      </c>
      <c r="NH137">
        <v>552254.52492363204</v>
      </c>
      <c r="NI137">
        <v>552250.68433667195</v>
      </c>
      <c r="NJ137">
        <v>552250.60448791902</v>
      </c>
      <c r="NK137">
        <v>554973.85687472497</v>
      </c>
      <c r="NL137">
        <v>554528.77919538505</v>
      </c>
      <c r="NM137">
        <v>552308.55562938203</v>
      </c>
      <c r="NN137">
        <v>552287.93595942797</v>
      </c>
      <c r="NO137">
        <v>552287.52258257195</v>
      </c>
      <c r="NP137">
        <v>526586.77939434897</v>
      </c>
      <c r="NQ137">
        <v>553802.22257562296</v>
      </c>
      <c r="NR137">
        <v>552250.72860488598</v>
      </c>
      <c r="NS137">
        <v>552247.65543162101</v>
      </c>
      <c r="NT137">
        <v>552247.42991607205</v>
      </c>
      <c r="NU137">
        <v>524340.27673701395</v>
      </c>
      <c r="NV137">
        <v>554493.86185496405</v>
      </c>
      <c r="NW137">
        <v>552308.90169318498</v>
      </c>
      <c r="NX137">
        <v>552279.75436315103</v>
      </c>
      <c r="NY137">
        <v>552275.24015714601</v>
      </c>
      <c r="NZ137">
        <v>531772.876083966</v>
      </c>
      <c r="OA137">
        <v>555308.807009771</v>
      </c>
      <c r="OB137">
        <v>552348.33129008801</v>
      </c>
      <c r="OC137">
        <v>552303.79739142198</v>
      </c>
      <c r="OD137">
        <v>552297.87900188996</v>
      </c>
      <c r="OE137">
        <v>494570.26302612899</v>
      </c>
      <c r="OF137">
        <v>554395.916036902</v>
      </c>
      <c r="OG137">
        <v>552252.51475375495</v>
      </c>
      <c r="OH137">
        <v>552277.28425167303</v>
      </c>
      <c r="OI137">
        <v>552297.87274301006</v>
      </c>
      <c r="OJ137">
        <v>519945.94805446197</v>
      </c>
      <c r="OK137">
        <v>555180.15537008597</v>
      </c>
      <c r="OL137">
        <v>552291.99368487601</v>
      </c>
      <c r="OM137">
        <v>552278.50262253103</v>
      </c>
      <c r="ON137">
        <v>552278.35016168305</v>
      </c>
      <c r="OO137">
        <v>459966.38885968499</v>
      </c>
      <c r="OP137">
        <v>556305.801325451</v>
      </c>
      <c r="OQ137">
        <v>552343.76030565298</v>
      </c>
      <c r="OR137">
        <v>552298.93979218102</v>
      </c>
      <c r="OS137">
        <v>552291.25302920199</v>
      </c>
      <c r="OT137">
        <v>552247.75047944498</v>
      </c>
      <c r="OU137" t="s">
        <v>410</v>
      </c>
    </row>
    <row r="138" spans="1:411" x14ac:dyDescent="0.25">
      <c r="A138">
        <v>3.9999999999999698</v>
      </c>
      <c r="B138">
        <v>1.19298245614035E-2</v>
      </c>
      <c r="C138" s="1">
        <v>3.1169747227053899E-5</v>
      </c>
      <c r="D138" s="1">
        <v>6.9475026414712301E-8</v>
      </c>
      <c r="E138">
        <v>1315.61878379737</v>
      </c>
      <c r="F138">
        <v>66.837761005999994</v>
      </c>
      <c r="G138">
        <v>67.029178798497298</v>
      </c>
      <c r="H138">
        <v>2.0499999999999902E-3</v>
      </c>
      <c r="I138" s="1">
        <v>1.79824561403508E-7</v>
      </c>
      <c r="J138">
        <v>101.228175184889</v>
      </c>
      <c r="K138">
        <v>101.28737033065499</v>
      </c>
      <c r="L138">
        <v>249.17111347966801</v>
      </c>
      <c r="M138">
        <v>0.55829381869431105</v>
      </c>
      <c r="N138">
        <v>1.6004409409178</v>
      </c>
      <c r="O138">
        <v>30.578875444238001</v>
      </c>
      <c r="P138" s="1">
        <v>5.59350453923869E-4</v>
      </c>
      <c r="Q138" s="1">
        <v>5.5937410017870102E-4</v>
      </c>
      <c r="R138">
        <v>40</v>
      </c>
      <c r="S138" s="1">
        <v>6.1185937694145198E-4</v>
      </c>
      <c r="T138" s="1">
        <v>4.7132388719286398E-7</v>
      </c>
      <c r="U138">
        <v>0</v>
      </c>
      <c r="V138">
        <v>-5.55</v>
      </c>
      <c r="W138">
        <v>0</v>
      </c>
      <c r="X138" s="1">
        <v>7.0537925153579402E-5</v>
      </c>
      <c r="Y138" s="1">
        <v>7.05508874683552E-5</v>
      </c>
      <c r="Z138">
        <v>0.120356452863813</v>
      </c>
      <c r="AA138">
        <v>9.9530354784479191E-3</v>
      </c>
      <c r="AB138">
        <v>7.7506465409947004E-2</v>
      </c>
      <c r="AC138">
        <v>2.9438350911025001E-2</v>
      </c>
      <c r="AD138">
        <v>1.4030063568351001E-2</v>
      </c>
      <c r="AE138">
        <v>2.7060900750607202E-3</v>
      </c>
      <c r="AF138">
        <v>4.5445820537621997E-3</v>
      </c>
      <c r="AG138">
        <v>7.0352202007693904E-2</v>
      </c>
      <c r="AH138">
        <v>2.9570898955196399E-2</v>
      </c>
      <c r="AI138">
        <v>1.4253353141115199E-2</v>
      </c>
      <c r="AJ138">
        <v>2.6889040486999202E-3</v>
      </c>
      <c r="AK138">
        <v>4.2351711021209604E-3</v>
      </c>
      <c r="AL138">
        <v>7.9959890892385199E-2</v>
      </c>
      <c r="AM138">
        <v>2.96610015372188E-2</v>
      </c>
      <c r="AN138">
        <v>9.5726126727079495E-3</v>
      </c>
      <c r="AO138" s="1">
        <v>5.4297623554366598E-4</v>
      </c>
      <c r="AP138" s="1">
        <v>4.0567028598417797E-4</v>
      </c>
      <c r="AQ138">
        <v>7.9875726620884699E-2</v>
      </c>
      <c r="AR138">
        <v>2.9620333654031199E-2</v>
      </c>
      <c r="AS138">
        <v>1.7651296621839799E-2</v>
      </c>
      <c r="AT138">
        <v>2.9146983264165698E-3</v>
      </c>
      <c r="AU138" s="1">
        <v>4.7256204951767001E-4</v>
      </c>
      <c r="AV138">
        <v>7.8361032560844396E-2</v>
      </c>
      <c r="AW138">
        <v>2.9585815166711198E-2</v>
      </c>
      <c r="AX138">
        <v>1.7509035172438899E-2</v>
      </c>
      <c r="AY138">
        <v>2.4593830912942199E-3</v>
      </c>
      <c r="AZ138" s="1">
        <v>4.63706038981049E-4</v>
      </c>
      <c r="BA138">
        <v>8.2064627913561394E-2</v>
      </c>
      <c r="BB138">
        <v>2.9145246280285399E-2</v>
      </c>
      <c r="BC138">
        <v>5.6987882807067701E-3</v>
      </c>
      <c r="BD138" s="1">
        <v>4.5383491760832599E-4</v>
      </c>
      <c r="BE138" s="1">
        <v>3.4424848293835702E-4</v>
      </c>
      <c r="BF138">
        <v>8.0090959788992402E-2</v>
      </c>
      <c r="BG138">
        <v>2.90573935955615E-2</v>
      </c>
      <c r="BH138">
        <v>1.33060127233307E-2</v>
      </c>
      <c r="BI138">
        <v>2.1817339454563399E-3</v>
      </c>
      <c r="BJ138">
        <v>1.29457629278518E-3</v>
      </c>
      <c r="BK138">
        <v>8.0211723427067394E-2</v>
      </c>
      <c r="BL138">
        <v>2.9018672478109599E-2</v>
      </c>
      <c r="BM138">
        <v>1.6178059538132599E-2</v>
      </c>
      <c r="BN138">
        <v>1.5778365126190401E-3</v>
      </c>
      <c r="BO138" s="1">
        <v>3.8260355138087398E-4</v>
      </c>
      <c r="BP138">
        <v>1597.1635920491301</v>
      </c>
      <c r="BQ138">
        <v>948.88054137918596</v>
      </c>
      <c r="BR138">
        <v>948.52212527640904</v>
      </c>
      <c r="BS138">
        <v>948.520124251011</v>
      </c>
      <c r="BT138">
        <v>948.51963061160302</v>
      </c>
      <c r="BU138">
        <v>1435.0067372178501</v>
      </c>
      <c r="BV138">
        <v>949.07871787899205</v>
      </c>
      <c r="BW138">
        <v>948.53663861119799</v>
      </c>
      <c r="BX138">
        <v>948.53243948345698</v>
      </c>
      <c r="BY138">
        <v>948.53151065376403</v>
      </c>
      <c r="BZ138">
        <v>1662.94809349211</v>
      </c>
      <c r="CA138">
        <v>948.90015599490698</v>
      </c>
      <c r="CB138">
        <v>948.52186369497201</v>
      </c>
      <c r="CC138">
        <v>948.526165409844</v>
      </c>
      <c r="CD138">
        <v>948.60733626725596</v>
      </c>
      <c r="CE138">
        <v>1675.74419185796</v>
      </c>
      <c r="CF138">
        <v>949.07308164163499</v>
      </c>
      <c r="CG138">
        <v>948.53772396460204</v>
      </c>
      <c r="CH138">
        <v>948.53133816589798</v>
      </c>
      <c r="CI138">
        <v>948.49839737734203</v>
      </c>
      <c r="CJ138">
        <v>1640.90502939048</v>
      </c>
      <c r="CK138">
        <v>949.27787806928995</v>
      </c>
      <c r="CL138">
        <v>948.54775020934801</v>
      </c>
      <c r="CM138">
        <v>948.53800588189995</v>
      </c>
      <c r="CN138">
        <v>948.50512373497702</v>
      </c>
      <c r="CO138">
        <v>1752.3336352041799</v>
      </c>
      <c r="CP138">
        <v>949.02016896464602</v>
      </c>
      <c r="CQ138">
        <v>947.95905887696904</v>
      </c>
      <c r="CR138">
        <v>939.16992664752399</v>
      </c>
      <c r="CS138">
        <v>930.74289923143601</v>
      </c>
      <c r="CT138">
        <v>1707.6127993266</v>
      </c>
      <c r="CU138">
        <v>949.24234678572702</v>
      </c>
      <c r="CV138">
        <v>948.53312808096803</v>
      </c>
      <c r="CW138">
        <v>948.53097200589605</v>
      </c>
      <c r="CX138">
        <v>948.52612768384301</v>
      </c>
      <c r="CY138">
        <v>1775.59837710427</v>
      </c>
      <c r="CZ138">
        <v>949.52937441332801</v>
      </c>
      <c r="DA138">
        <v>948.553245288178</v>
      </c>
      <c r="DB138">
        <v>948.54593689783599</v>
      </c>
      <c r="DC138">
        <v>948.51276447144198</v>
      </c>
      <c r="DD138">
        <v>948.50156734936297</v>
      </c>
      <c r="DE138">
        <v>10.916575188339401</v>
      </c>
      <c r="DF138">
        <v>1.73830838283759E-2</v>
      </c>
      <c r="DG138">
        <v>7.9693805452722907E-3</v>
      </c>
      <c r="DH138">
        <v>1.5852230958353E-3</v>
      </c>
      <c r="DI138">
        <v>3.98454101296175E-3</v>
      </c>
      <c r="DJ138">
        <v>4.77819763743324</v>
      </c>
      <c r="DK138">
        <v>1.7801417195471399E-2</v>
      </c>
      <c r="DL138">
        <v>8.1162325701869004E-3</v>
      </c>
      <c r="DM138">
        <v>1.5715394073418901E-3</v>
      </c>
      <c r="DN138">
        <v>3.79681317480429E-3</v>
      </c>
      <c r="DO138">
        <v>13.535294820290799</v>
      </c>
      <c r="DP138">
        <v>1.75562822798465E-2</v>
      </c>
      <c r="DQ138">
        <v>6.3262747189809501E-3</v>
      </c>
      <c r="DR138" s="1">
        <v>4.6291555235805599E-4</v>
      </c>
      <c r="DS138" s="1">
        <v>2.6203944514943602E-4</v>
      </c>
      <c r="DT138">
        <v>13.9178707821877</v>
      </c>
      <c r="DU138">
        <v>1.77955242618139E-2</v>
      </c>
      <c r="DV138">
        <v>9.8828032286890598E-3</v>
      </c>
      <c r="DW138">
        <v>3.0664514275719999E-3</v>
      </c>
      <c r="DX138" s="1">
        <v>4.51216142471289E-4</v>
      </c>
      <c r="DY138">
        <v>12.5748484938091</v>
      </c>
      <c r="DZ138">
        <v>1.8091404221857801E-2</v>
      </c>
      <c r="EA138">
        <v>9.8678586084872694E-3</v>
      </c>
      <c r="EB138">
        <v>2.7425169522425899E-3</v>
      </c>
      <c r="EC138" s="1">
        <v>4.39133340786684E-4</v>
      </c>
      <c r="ED138">
        <v>15.8049976695912</v>
      </c>
      <c r="EE138">
        <v>1.7428992903180701E-2</v>
      </c>
      <c r="EF138">
        <v>4.0927719114907104E-3</v>
      </c>
      <c r="EG138" s="1">
        <v>2.9956652085821802E-4</v>
      </c>
      <c r="EH138" s="1">
        <v>2.2252214063625501E-4</v>
      </c>
      <c r="EI138">
        <v>14.8840466121174</v>
      </c>
      <c r="EJ138">
        <v>1.7670706761648999E-2</v>
      </c>
      <c r="EK138">
        <v>7.6224455950528701E-3</v>
      </c>
      <c r="EL138">
        <v>1.5875231457065299E-3</v>
      </c>
      <c r="EM138">
        <v>1.66585619987957E-3</v>
      </c>
      <c r="EN138">
        <v>14.5864157131792</v>
      </c>
      <c r="EO138">
        <v>1.8074950087099102E-2</v>
      </c>
      <c r="EP138">
        <v>9.5097705500144496E-3</v>
      </c>
      <c r="EQ138">
        <v>1.8667566532131099E-3</v>
      </c>
      <c r="ER138" s="1">
        <v>3.2635229083918799E-4</v>
      </c>
      <c r="ES138" s="1">
        <v>4.0740217143525598E-4</v>
      </c>
      <c r="ET138" s="1">
        <v>7.3849842872243901E-5</v>
      </c>
      <c r="EU138" s="1">
        <v>7.42503695953986E-5</v>
      </c>
      <c r="EV138" s="1">
        <v>6.5484851047206501E-5</v>
      </c>
      <c r="EW138" s="1">
        <v>7.3272967893496402E-5</v>
      </c>
      <c r="EX138" s="1">
        <v>7.2779450478322399E-5</v>
      </c>
      <c r="EY138" s="1">
        <v>6.1253544882381298E-5</v>
      </c>
      <c r="EZ138" s="1">
        <v>6.9062626726071197E-5</v>
      </c>
      <c r="FA138" s="1">
        <v>6.8925476541555696E-5</v>
      </c>
      <c r="FB138" s="1">
        <v>3.4789851263100098E-5</v>
      </c>
      <c r="FC138" s="1">
        <v>2.26674854052152E-5</v>
      </c>
      <c r="FD138" s="1">
        <v>1.0807322662522499E-5</v>
      </c>
      <c r="FE138" s="1">
        <v>2.0844964212740098E-6</v>
      </c>
      <c r="FF138" s="1">
        <v>3.5006871201320199E-6</v>
      </c>
      <c r="FG138" s="1">
        <v>3.5173019982326297E-5</v>
      </c>
      <c r="FH138" s="1">
        <v>2.2764663174258101E-5</v>
      </c>
      <c r="FI138" s="1">
        <v>1.09791497571408E-5</v>
      </c>
      <c r="FJ138" s="1">
        <v>2.07123048019029E-6</v>
      </c>
      <c r="FK138" s="1">
        <v>3.2623062014830401E-6</v>
      </c>
      <c r="FL138" s="1">
        <v>3.4541943243935399E-5</v>
      </c>
      <c r="FM138" s="1">
        <v>2.28384408278337E-5</v>
      </c>
      <c r="FN138" s="1">
        <v>7.3737551284811802E-6</v>
      </c>
      <c r="FO138" s="1">
        <v>4.1825089471759799E-7</v>
      </c>
      <c r="FP138" s="1">
        <v>3.1246095223857302E-7</v>
      </c>
      <c r="FQ138" s="1">
        <v>3.4264409696456701E-5</v>
      </c>
      <c r="FR138" s="1">
        <v>2.2802857955303999E-5</v>
      </c>
      <c r="FS138" s="1">
        <v>1.35965158309519E-5</v>
      </c>
      <c r="FT138" s="1">
        <v>2.2451492088885699E-6</v>
      </c>
      <c r="FU138" s="1">
        <v>3.6403520189518998E-7</v>
      </c>
      <c r="FV138" s="1">
        <v>3.4269806272153602E-5</v>
      </c>
      <c r="FW138" s="1">
        <v>2.2771235861866401E-5</v>
      </c>
      <c r="FX138" s="1">
        <v>1.3486787206685399E-5</v>
      </c>
      <c r="FY138" s="1">
        <v>1.89441099365674E-6</v>
      </c>
      <c r="FZ138" s="1">
        <v>3.5721014396018098E-7</v>
      </c>
      <c r="GA138" s="1">
        <v>3.3799471488711998E-5</v>
      </c>
      <c r="GB138" s="1">
        <v>2.2438388925197001E-5</v>
      </c>
      <c r="GC138" s="1">
        <v>4.3923781415640298E-6</v>
      </c>
      <c r="GD138" s="1">
        <v>3.5305148352067198E-7</v>
      </c>
      <c r="GE138" s="1">
        <v>2.7025484338750801E-7</v>
      </c>
      <c r="GF138" s="1">
        <v>3.3770010232729598E-5</v>
      </c>
      <c r="GG138" s="1">
        <v>2.2365390239260201E-5</v>
      </c>
      <c r="GH138" s="1">
        <v>1.02495306612847E-5</v>
      </c>
      <c r="GI138" s="1">
        <v>1.6803834188732601E-6</v>
      </c>
      <c r="GJ138" s="1">
        <v>9.973121739233671E-7</v>
      </c>
      <c r="GK138" s="1">
        <v>3.26252391427886E-5</v>
      </c>
      <c r="GL138" s="1">
        <v>2.2328651555702299E-5</v>
      </c>
      <c r="GM138" s="1">
        <v>1.2461414136198901E-5</v>
      </c>
      <c r="GN138" s="1">
        <v>1.21544291931816E-6</v>
      </c>
      <c r="GO138" s="1">
        <v>2.9472878754757598E-7</v>
      </c>
      <c r="GP138">
        <v>4.0574697681553902</v>
      </c>
      <c r="GQ138">
        <v>3.6954037164037699</v>
      </c>
      <c r="GR138">
        <v>0.342657778250329</v>
      </c>
      <c r="GS138">
        <v>2.83382434651825</v>
      </c>
      <c r="GT138">
        <v>5.2442197417699399</v>
      </c>
      <c r="GU138">
        <v>5.2615795528083904</v>
      </c>
      <c r="GV138">
        <v>5.2616215680560998</v>
      </c>
      <c r="GW138">
        <v>5.2616220608844602</v>
      </c>
      <c r="GX138">
        <v>2.85807334813807</v>
      </c>
      <c r="GY138">
        <v>5.2346891741749602</v>
      </c>
      <c r="GZ138">
        <v>5.2609361088531204</v>
      </c>
      <c r="HA138">
        <v>5.26116004040904</v>
      </c>
      <c r="HB138">
        <v>5.2611624838866202</v>
      </c>
      <c r="HC138">
        <v>2.8259626461757601</v>
      </c>
      <c r="HD138">
        <v>5.2432788761218001</v>
      </c>
      <c r="HE138">
        <v>5.26162092495594</v>
      </c>
      <c r="HF138">
        <v>5.2616605274613502</v>
      </c>
      <c r="HG138">
        <v>5.2616607592227602</v>
      </c>
      <c r="HH138">
        <v>2.8242333521369298</v>
      </c>
      <c r="HI138">
        <v>5.2350844277625699</v>
      </c>
      <c r="HJ138">
        <v>5.2609451721972302</v>
      </c>
      <c r="HK138">
        <v>5.2612619659442199</v>
      </c>
      <c r="HL138">
        <v>5.2613145487810602</v>
      </c>
      <c r="HM138">
        <v>2.81991117783681</v>
      </c>
      <c r="HN138">
        <v>5.2254619298322798</v>
      </c>
      <c r="HO138">
        <v>5.2604768858581803</v>
      </c>
      <c r="HP138">
        <v>5.2609636504332196</v>
      </c>
      <c r="HQ138">
        <v>5.26103208150582</v>
      </c>
      <c r="HR138">
        <v>2.7973110347325001</v>
      </c>
      <c r="HS138">
        <v>5.2363244025187097</v>
      </c>
      <c r="HT138">
        <v>5.2616207094306304</v>
      </c>
      <c r="HU138">
        <v>5.2616603869235004</v>
      </c>
      <c r="HV138">
        <v>5.2616607251081398</v>
      </c>
      <c r="HW138">
        <v>2.8069607561883299</v>
      </c>
      <c r="HX138">
        <v>5.2270904979257002</v>
      </c>
      <c r="HY138">
        <v>5.2611287316470001</v>
      </c>
      <c r="HZ138">
        <v>5.2612740155260598</v>
      </c>
      <c r="IA138">
        <v>5.26127511838268</v>
      </c>
      <c r="IB138">
        <v>2.75713913011705</v>
      </c>
      <c r="IC138">
        <v>5.2138589689631996</v>
      </c>
      <c r="ID138">
        <v>5.2605141907984203</v>
      </c>
      <c r="IE138">
        <v>5.2610212231529898</v>
      </c>
      <c r="IF138">
        <v>5.2611106655372897</v>
      </c>
      <c r="IG138">
        <v>5.2616607736414096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 s="1">
        <v>3.26252391427886E-5</v>
      </c>
      <c r="IU138" s="1">
        <v>2.4060851217941299E-4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 s="1">
        <v>2.8611670260166603E-4</v>
      </c>
      <c r="JU138">
        <v>0</v>
      </c>
      <c r="JV138">
        <v>0</v>
      </c>
      <c r="JW138" s="1">
        <v>9.9328202894813506E-9</v>
      </c>
      <c r="JX138" s="1">
        <v>8.1089841373520194E-6</v>
      </c>
      <c r="JY138" s="1">
        <v>3.8667872671894299E-8</v>
      </c>
      <c r="JZ138" s="1">
        <v>1.8669494452740899E-8</v>
      </c>
      <c r="KA138" s="1">
        <v>1.8434808070205099E-8</v>
      </c>
      <c r="KB138" s="1">
        <v>2.4636554247846401E-8</v>
      </c>
      <c r="KC138" s="1">
        <v>1.2485186011922401E-5</v>
      </c>
      <c r="KD138" s="1">
        <v>3.45886056114314E-7</v>
      </c>
      <c r="KE138" s="1">
        <v>2.3903184902375798E-7</v>
      </c>
      <c r="KF138" s="1">
        <v>2.37865661526243E-7</v>
      </c>
      <c r="KG138" s="1">
        <v>8.9064668884199202E-9</v>
      </c>
      <c r="KH138" s="1">
        <v>8.5384378541759903E-6</v>
      </c>
      <c r="KI138" s="1">
        <v>1.8998213422209999E-8</v>
      </c>
      <c r="KJ138" s="1">
        <v>1.1763580933386299E-10</v>
      </c>
      <c r="KK138" s="1">
        <v>6.8855188197902401E-12</v>
      </c>
      <c r="KL138" s="1">
        <v>1.29582530058852E-8</v>
      </c>
      <c r="KM138" s="1">
        <v>1.2310603719290701E-5</v>
      </c>
      <c r="KN138" s="1">
        <v>3.4317992449639902E-7</v>
      </c>
      <c r="KO138" s="1">
        <v>1.9134103442874501E-7</v>
      </c>
      <c r="KP138" s="1">
        <v>1.6611998025840401E-7</v>
      </c>
      <c r="KQ138" s="1">
        <v>1.94310256459026E-8</v>
      </c>
      <c r="KR138" s="1">
        <v>1.6690025849689201E-5</v>
      </c>
      <c r="KS138" s="1">
        <v>5.7167547066708495E-7</v>
      </c>
      <c r="KT138" s="1">
        <v>3.3685556437352402E-7</v>
      </c>
      <c r="KU138" s="1">
        <v>3.0380404608723398E-7</v>
      </c>
      <c r="KV138" s="1">
        <v>1.0702438044239999E-8</v>
      </c>
      <c r="KW138" s="1">
        <v>1.1659053790385699E-5</v>
      </c>
      <c r="KX138" s="1">
        <v>1.9164594274898402E-8</v>
      </c>
      <c r="KY138" s="1">
        <v>1.88598999707289E-10</v>
      </c>
      <c r="KZ138" s="1">
        <v>2.4061549632424499E-11</v>
      </c>
      <c r="LA138" s="1">
        <v>1.65728389403637E-8</v>
      </c>
      <c r="LB138" s="1">
        <v>1.5833449217723901E-5</v>
      </c>
      <c r="LC138" s="1">
        <v>2.5844332591628898E-7</v>
      </c>
      <c r="LD138" s="1">
        <v>1.8805783108527901E-7</v>
      </c>
      <c r="LE138" s="1">
        <v>1.8752167468262799E-7</v>
      </c>
      <c r="LF138" s="1">
        <v>2.30283732303658E-8</v>
      </c>
      <c r="LG138" s="1">
        <v>2.18032008432944E-5</v>
      </c>
      <c r="LH138" s="1">
        <v>5.6183851286624102E-7</v>
      </c>
      <c r="LI138" s="1">
        <v>3.1407443101271501E-7</v>
      </c>
      <c r="LJ138" s="1">
        <v>2.7021365721235001E-7</v>
      </c>
      <c r="LK138" s="1">
        <v>6.6252407412160104E-16</v>
      </c>
      <c r="LL138" s="1">
        <v>3.4556134049415901E-13</v>
      </c>
      <c r="LM138" s="1">
        <v>1.8381027958454801E-10</v>
      </c>
      <c r="LN138" s="1">
        <v>4.1789617663849998E-13</v>
      </c>
      <c r="LO138" s="1">
        <v>3.8916494373733601E-14</v>
      </c>
      <c r="LP138" s="1">
        <v>6.4534495173473197E-14</v>
      </c>
      <c r="LQ138" s="1">
        <v>8.6654201485517002E-13</v>
      </c>
      <c r="LR138" s="1">
        <v>2.8422105422937302E-10</v>
      </c>
      <c r="LS138" s="1">
        <v>3.7975348089858797E-12</v>
      </c>
      <c r="LT138" s="1">
        <v>4.9509005143425201E-13</v>
      </c>
      <c r="LU138" s="1">
        <v>7.7599062271693099E-13</v>
      </c>
      <c r="LV138" s="1">
        <v>3.07646673763791E-13</v>
      </c>
      <c r="LW138" s="1">
        <v>1.95004607694733E-10</v>
      </c>
      <c r="LX138" s="1">
        <v>1.4008817365400101E-13</v>
      </c>
      <c r="LY138" s="1">
        <v>4.9201282504717197E-17</v>
      </c>
      <c r="LZ138" s="1">
        <v>2.15145576708828E-18</v>
      </c>
      <c r="MA138" s="1">
        <v>4.44006889943995E-13</v>
      </c>
      <c r="MB138" s="1">
        <v>2.8071694795502299E-10</v>
      </c>
      <c r="MC138" s="1">
        <v>4.6660512762801802E-12</v>
      </c>
      <c r="MD138" s="1">
        <v>4.2958917207561802E-13</v>
      </c>
      <c r="ME138" s="1">
        <v>6.0473520552193196E-14</v>
      </c>
      <c r="MF138" s="1">
        <v>6.6589748455433096E-13</v>
      </c>
      <c r="MG138" s="1">
        <v>3.80052515163922E-10</v>
      </c>
      <c r="MH138" s="1">
        <v>7.7100654241687092E-12</v>
      </c>
      <c r="MI138" s="1">
        <v>6.3814288442365199E-13</v>
      </c>
      <c r="MJ138" s="1">
        <v>1.08521887038506E-13</v>
      </c>
      <c r="MK138" s="1">
        <v>3.6173674953599699E-13</v>
      </c>
      <c r="ML138" s="1">
        <v>2.6161038344846699E-10</v>
      </c>
      <c r="MM138" s="1">
        <v>8.4178144985007402E-14</v>
      </c>
      <c r="MN138" s="1">
        <v>6.65851566371733E-17</v>
      </c>
      <c r="MO138" s="1">
        <v>6.5027503275716401E-18</v>
      </c>
      <c r="MP138" s="1">
        <v>5.5966494060146502E-13</v>
      </c>
      <c r="MQ138" s="1">
        <v>3.5412127058790702E-10</v>
      </c>
      <c r="MR138" s="1">
        <v>2.6489227931834101E-12</v>
      </c>
      <c r="MS138" s="1">
        <v>3.16009261144973E-13</v>
      </c>
      <c r="MT138" s="1">
        <v>1.8701764903548201E-13</v>
      </c>
      <c r="MU138" s="1">
        <v>7.5130618371007702E-13</v>
      </c>
      <c r="MV138" s="1">
        <v>4.8683607442891795E-10</v>
      </c>
      <c r="MW138" s="1">
        <v>7.00130238649239E-12</v>
      </c>
      <c r="MX138" s="1">
        <v>3.8173954331328699E-13</v>
      </c>
      <c r="MY138" s="1">
        <v>7.9639743568992299E-14</v>
      </c>
      <c r="MZ138" s="1">
        <v>3.1226342197384598E-22</v>
      </c>
      <c r="NA138" s="1">
        <v>2.4607173243205498E-9</v>
      </c>
      <c r="NB138">
        <v>8.3991316958927094</v>
      </c>
      <c r="NC138">
        <v>6253.1997081305099</v>
      </c>
      <c r="ND138">
        <v>2.1755080253357502</v>
      </c>
      <c r="NE138">
        <v>0</v>
      </c>
      <c r="NF138">
        <v>219421.58180237</v>
      </c>
      <c r="NG138">
        <v>552808.38769312203</v>
      </c>
      <c r="NH138">
        <v>551432.12869952095</v>
      </c>
      <c r="NI138">
        <v>551428.860139639</v>
      </c>
      <c r="NJ138">
        <v>551428.82793360006</v>
      </c>
      <c r="NK138">
        <v>419877.07551339699</v>
      </c>
      <c r="NL138">
        <v>553565.45576525899</v>
      </c>
      <c r="NM138">
        <v>551482.88042035396</v>
      </c>
      <c r="NN138">
        <v>551465.21043046296</v>
      </c>
      <c r="NO138">
        <v>551465.03370499494</v>
      </c>
      <c r="NP138">
        <v>131769.65858202701</v>
      </c>
      <c r="NQ138">
        <v>552882.887877348</v>
      </c>
      <c r="NR138">
        <v>551428.83323081397</v>
      </c>
      <c r="NS138">
        <v>551425.82261639298</v>
      </c>
      <c r="NT138">
        <v>551424.64079255401</v>
      </c>
      <c r="NU138">
        <v>114763.724953921</v>
      </c>
      <c r="NV138">
        <v>553532.91566377296</v>
      </c>
      <c r="NW138">
        <v>551482.08846270398</v>
      </c>
      <c r="NX138">
        <v>551457.11101934197</v>
      </c>
      <c r="NY138">
        <v>551453.17545390502</v>
      </c>
      <c r="NZ138">
        <v>162551.58778469299</v>
      </c>
      <c r="OA138">
        <v>554297.38226590201</v>
      </c>
      <c r="OB138">
        <v>551518.91140274797</v>
      </c>
      <c r="OC138">
        <v>551480.56224319898</v>
      </c>
      <c r="OD138">
        <v>551475.38299473398</v>
      </c>
      <c r="OE138">
        <v>22103.575339869902</v>
      </c>
      <c r="OF138">
        <v>553434.77227089496</v>
      </c>
      <c r="OG138">
        <v>551437.21449122205</v>
      </c>
      <c r="OH138">
        <v>551550.71712525003</v>
      </c>
      <c r="OI138">
        <v>551643.67800405296</v>
      </c>
      <c r="OJ138">
        <v>74842.984153317593</v>
      </c>
      <c r="OK138">
        <v>554168.11003979901</v>
      </c>
      <c r="OL138">
        <v>551467.54199652304</v>
      </c>
      <c r="OM138">
        <v>551456.092004315</v>
      </c>
      <c r="ON138">
        <v>551456.00856620003</v>
      </c>
      <c r="OO138">
        <v>8169.3344154204797</v>
      </c>
      <c r="OP138">
        <v>555220.95480780199</v>
      </c>
      <c r="OQ138">
        <v>551515.68736433005</v>
      </c>
      <c r="OR138">
        <v>551475.59004774003</v>
      </c>
      <c r="OS138">
        <v>551468.82538066898</v>
      </c>
      <c r="OT138">
        <v>551426.20354871999</v>
      </c>
      <c r="OU138" t="s">
        <v>410</v>
      </c>
    </row>
    <row r="139" spans="1:411" x14ac:dyDescent="0.25">
      <c r="A139">
        <v>4.9999999999999698</v>
      </c>
      <c r="B139">
        <v>1.20175438596491E-2</v>
      </c>
      <c r="C139" s="1">
        <v>3.15978422394764E-5</v>
      </c>
      <c r="D139" s="1">
        <v>6.8389671170065505E-8</v>
      </c>
      <c r="E139">
        <v>1380.85704496024</v>
      </c>
      <c r="F139">
        <v>68.318182117999996</v>
      </c>
      <c r="G139">
        <v>68.997798786047198</v>
      </c>
      <c r="H139">
        <v>2.0499999999999902E-3</v>
      </c>
      <c r="I139" s="1">
        <v>1.79824561403508E-7</v>
      </c>
      <c r="J139">
        <v>39.275647796286201</v>
      </c>
      <c r="K139">
        <v>40.056979641399501</v>
      </c>
      <c r="L139">
        <v>288.44676127595397</v>
      </c>
      <c r="M139">
        <v>0.64629499621311204</v>
      </c>
      <c r="N139">
        <v>1.6719243013969201</v>
      </c>
      <c r="O139">
        <v>32.2507997456349</v>
      </c>
      <c r="P139" s="1">
        <v>5.59350453923869E-4</v>
      </c>
      <c r="Q139" s="1">
        <v>5.5937410017870102E-4</v>
      </c>
      <c r="R139">
        <v>40</v>
      </c>
      <c r="S139" s="1">
        <v>5.8994173100994005E-4</v>
      </c>
      <c r="T139" s="1">
        <v>4.7132388719286398E-7</v>
      </c>
      <c r="U139">
        <v>0</v>
      </c>
      <c r="V139">
        <v>-5.55</v>
      </c>
      <c r="W139">
        <v>0</v>
      </c>
      <c r="X139" s="1">
        <v>7.1405807432503099E-5</v>
      </c>
      <c r="Y139" s="1">
        <v>7.1414568317382295E-5</v>
      </c>
      <c r="Z139">
        <v>0.12160370330435399</v>
      </c>
      <c r="AA139">
        <v>9.8459616789087594E-3</v>
      </c>
      <c r="AB139">
        <v>8.1674129116438496E-2</v>
      </c>
      <c r="AC139">
        <v>2.97103196468693E-2</v>
      </c>
      <c r="AD139">
        <v>1.4173188546936199E-2</v>
      </c>
      <c r="AE139">
        <v>2.6236061374622401E-3</v>
      </c>
      <c r="AF139">
        <v>2.3515497292225002E-3</v>
      </c>
      <c r="AG139">
        <v>8.1489402111698306E-2</v>
      </c>
      <c r="AH139">
        <v>2.98284756687805E-2</v>
      </c>
      <c r="AI139">
        <v>1.4386267290957599E-2</v>
      </c>
      <c r="AJ139">
        <v>2.5357929045637501E-3</v>
      </c>
      <c r="AK139">
        <v>2.1361986708923301E-3</v>
      </c>
      <c r="AL139">
        <v>8.1158188756167496E-2</v>
      </c>
      <c r="AM139">
        <v>2.9908079577966599E-2</v>
      </c>
      <c r="AN139">
        <v>8.0619966718696104E-3</v>
      </c>
      <c r="AO139" s="1">
        <v>4.16922415833463E-4</v>
      </c>
      <c r="AP139" s="1">
        <v>3.1098348990422502E-4</v>
      </c>
      <c r="AQ139">
        <v>8.0515822732529593E-2</v>
      </c>
      <c r="AR139">
        <v>2.9870402682845801E-2</v>
      </c>
      <c r="AS139">
        <v>1.7184216954752599E-2</v>
      </c>
      <c r="AT139">
        <v>1.4047644502460999E-3</v>
      </c>
      <c r="AU139" s="1">
        <v>3.3874300022643098E-4</v>
      </c>
      <c r="AV139">
        <v>8.0557456933610799E-2</v>
      </c>
      <c r="AW139">
        <v>2.98401090429758E-2</v>
      </c>
      <c r="AX139">
        <v>1.6773693973021499E-2</v>
      </c>
      <c r="AY139">
        <v>1.2320583917582401E-3</v>
      </c>
      <c r="AZ139" s="1">
        <v>3.3506715511924702E-4</v>
      </c>
      <c r="BA139">
        <v>7.9736014356040205E-2</v>
      </c>
      <c r="BB139">
        <v>2.9443294274296001E-2</v>
      </c>
      <c r="BC139">
        <v>4.23134474943135E-3</v>
      </c>
      <c r="BD139" s="1">
        <v>3.5939227088064901E-4</v>
      </c>
      <c r="BE139" s="1">
        <v>2.8272380578638301E-4</v>
      </c>
      <c r="BF139">
        <v>7.9453163478891101E-2</v>
      </c>
      <c r="BG139">
        <v>2.9364884976216199E-2</v>
      </c>
      <c r="BH139">
        <v>1.2708766242783401E-2</v>
      </c>
      <c r="BI139">
        <v>1.39525198996282E-3</v>
      </c>
      <c r="BJ139" s="1">
        <v>6.8007653797538402E-4</v>
      </c>
      <c r="BK139">
        <v>7.7523436217722799E-2</v>
      </c>
      <c r="BL139">
        <v>2.93252803606605E-2</v>
      </c>
      <c r="BM139">
        <v>1.49487040704774E-2</v>
      </c>
      <c r="BN139" s="1">
        <v>8.3889451178135305E-4</v>
      </c>
      <c r="BO139" s="1">
        <v>3.0139368953850697E-4</v>
      </c>
      <c r="BP139">
        <v>1768.0558941639999</v>
      </c>
      <c r="BQ139">
        <v>954.55066813250801</v>
      </c>
      <c r="BR139">
        <v>954.172490256022</v>
      </c>
      <c r="BS139">
        <v>954.17127563877102</v>
      </c>
      <c r="BT139">
        <v>954.17041140209994</v>
      </c>
      <c r="BU139">
        <v>1744.82486775645</v>
      </c>
      <c r="BV139">
        <v>954.76075857499598</v>
      </c>
      <c r="BW139">
        <v>954.18805329845395</v>
      </c>
      <c r="BX139">
        <v>954.183947844199</v>
      </c>
      <c r="BY139">
        <v>954.18333608947205</v>
      </c>
      <c r="BZ139">
        <v>1769.41435198612</v>
      </c>
      <c r="CA139">
        <v>954.57170081136405</v>
      </c>
      <c r="CB139">
        <v>954.17297236417096</v>
      </c>
      <c r="CC139">
        <v>954.19007759984299</v>
      </c>
      <c r="CD139">
        <v>954.25730667538801</v>
      </c>
      <c r="CE139">
        <v>1769.5479382886399</v>
      </c>
      <c r="CF139">
        <v>954.75478942842199</v>
      </c>
      <c r="CG139">
        <v>954.18926417889202</v>
      </c>
      <c r="CH139">
        <v>954.17673306506504</v>
      </c>
      <c r="CI139">
        <v>954.14068190274395</v>
      </c>
      <c r="CJ139">
        <v>1770.1624269156</v>
      </c>
      <c r="CK139">
        <v>954.97127093486904</v>
      </c>
      <c r="CL139">
        <v>954.20022571926302</v>
      </c>
      <c r="CM139">
        <v>954.18664667311498</v>
      </c>
      <c r="CN139">
        <v>954.14826455967602</v>
      </c>
      <c r="CO139">
        <v>1776.5017665180601</v>
      </c>
      <c r="CP139">
        <v>954.66639142515101</v>
      </c>
      <c r="CQ139">
        <v>953.35375369517806</v>
      </c>
      <c r="CR139">
        <v>943.68112890511804</v>
      </c>
      <c r="CS139">
        <v>936.099255635698</v>
      </c>
      <c r="CT139">
        <v>1771.61021825029</v>
      </c>
      <c r="CU139">
        <v>954.93139992039005</v>
      </c>
      <c r="CV139">
        <v>954.18486672501297</v>
      </c>
      <c r="CW139">
        <v>954.19248024921797</v>
      </c>
      <c r="CX139">
        <v>954.15123410612398</v>
      </c>
      <c r="CY139">
        <v>1788.9871427784301</v>
      </c>
      <c r="CZ139">
        <v>955.23434836352499</v>
      </c>
      <c r="DA139">
        <v>954.20688034769103</v>
      </c>
      <c r="DB139">
        <v>954.18200482227803</v>
      </c>
      <c r="DC139">
        <v>954.15821618575001</v>
      </c>
      <c r="DD139">
        <v>954.15187651815802</v>
      </c>
      <c r="DE139">
        <v>7.3963457513247999</v>
      </c>
      <c r="DF139">
        <v>2.9793770153155201E-2</v>
      </c>
      <c r="DG139">
        <v>1.374359659005E-2</v>
      </c>
      <c r="DH139">
        <v>2.6505797993668901E-3</v>
      </c>
      <c r="DI139">
        <v>4.451337279193E-3</v>
      </c>
      <c r="DJ139">
        <v>14.488322328664999</v>
      </c>
      <c r="DK139">
        <v>3.0464775139923999E-2</v>
      </c>
      <c r="DL139">
        <v>1.3979669395149901E-2</v>
      </c>
      <c r="DM139">
        <v>2.6361569174174699E-3</v>
      </c>
      <c r="DN139">
        <v>4.1520324666621802E-3</v>
      </c>
      <c r="DO139">
        <v>4.3876336688860098</v>
      </c>
      <c r="DP139">
        <v>3.0072129936613099E-2</v>
      </c>
      <c r="DQ139">
        <v>9.3764727715872596E-3</v>
      </c>
      <c r="DR139" s="1">
        <v>5.3184294988734004E-4</v>
      </c>
      <c r="DS139" s="1">
        <v>3.97755539259275E-4</v>
      </c>
      <c r="DT139">
        <v>3.79123685256942</v>
      </c>
      <c r="DU139">
        <v>3.0495709085432299E-2</v>
      </c>
      <c r="DV139">
        <v>1.73124287941171E-2</v>
      </c>
      <c r="DW139">
        <v>2.8569849655712899E-3</v>
      </c>
      <c r="DX139" s="1">
        <v>4.6298545234352197E-4</v>
      </c>
      <c r="DY139">
        <v>5.3782009395647199</v>
      </c>
      <c r="DZ139">
        <v>3.10115455795223E-2</v>
      </c>
      <c r="EA139">
        <v>1.7188463798022101E-2</v>
      </c>
      <c r="EB139">
        <v>2.4120936403418899E-3</v>
      </c>
      <c r="EC139" s="1">
        <v>4.5456689830297698E-4</v>
      </c>
      <c r="ED139">
        <v>0.73691035775320102</v>
      </c>
      <c r="EE139">
        <v>2.99250919764588E-2</v>
      </c>
      <c r="EF139">
        <v>5.5433160946396498E-3</v>
      </c>
      <c r="EG139" s="1">
        <v>3.9637912653286902E-4</v>
      </c>
      <c r="EH139" s="1">
        <v>2.7137705095249499E-4</v>
      </c>
      <c r="EI139">
        <v>2.4456283099314802</v>
      </c>
      <c r="EJ139">
        <v>3.03617308376136E-2</v>
      </c>
      <c r="EK139">
        <v>1.3045989499025801E-2</v>
      </c>
      <c r="EL139">
        <v>2.1382657383147699E-3</v>
      </c>
      <c r="EM139">
        <v>1.2689738662297601E-3</v>
      </c>
      <c r="EN139">
        <v>0.27449443325220702</v>
      </c>
      <c r="EO139">
        <v>3.1075376854433401E-2</v>
      </c>
      <c r="EP139">
        <v>1.5881971203478701E-2</v>
      </c>
      <c r="EQ139">
        <v>1.5476029115135601E-3</v>
      </c>
      <c r="ER139" s="1">
        <v>3.7504505275755197E-4</v>
      </c>
      <c r="ES139" s="1">
        <v>5.9913697546826097E-4</v>
      </c>
      <c r="ET139" s="1">
        <v>7.3849842872243901E-5</v>
      </c>
      <c r="EU139" s="1">
        <v>7.42503695953986E-5</v>
      </c>
      <c r="EV139" s="1">
        <v>6.5484851047206501E-5</v>
      </c>
      <c r="EW139" s="1">
        <v>7.3272967893496402E-5</v>
      </c>
      <c r="EX139" s="1">
        <v>7.2779450478322399E-5</v>
      </c>
      <c r="EY139" s="1">
        <v>6.1253544882381298E-5</v>
      </c>
      <c r="EZ139" s="1">
        <v>6.9062626726071306E-5</v>
      </c>
      <c r="FA139" s="1">
        <v>6.8925476541555696E-5</v>
      </c>
      <c r="FB139" s="1">
        <v>3.4825591213451797E-5</v>
      </c>
      <c r="FC139" s="1">
        <v>2.3726335263094999E-5</v>
      </c>
      <c r="FD139" s="1">
        <v>1.1323182813630401E-5</v>
      </c>
      <c r="FE139" s="1">
        <v>2.09604060469381E-6</v>
      </c>
      <c r="FF139" s="1">
        <v>1.8786929773727499E-6</v>
      </c>
      <c r="FG139" s="1">
        <v>3.5209385683519601E-5</v>
      </c>
      <c r="FH139" s="1">
        <v>2.3815284469157501E-5</v>
      </c>
      <c r="FI139" s="1">
        <v>1.14932216872305E-5</v>
      </c>
      <c r="FJ139" s="1">
        <v>2.0258570312039999E-6</v>
      </c>
      <c r="FK139" s="1">
        <v>1.70662072428683E-6</v>
      </c>
      <c r="FL139" s="1">
        <v>3.4578772071007902E-5</v>
      </c>
      <c r="FM139" s="1">
        <v>2.3883720852710702E-5</v>
      </c>
      <c r="FN139" s="1">
        <v>6.4408512658737502E-6</v>
      </c>
      <c r="FO139" s="1">
        <v>3.3307598783317E-7</v>
      </c>
      <c r="FP139" s="1">
        <v>2.48430869780947E-7</v>
      </c>
      <c r="FQ139" s="1">
        <v>3.4302655283918901E-5</v>
      </c>
      <c r="FR139" s="1">
        <v>2.38489125273501E-5</v>
      </c>
      <c r="FS139" s="1">
        <v>1.37284008554754E-5</v>
      </c>
      <c r="FT139" s="1">
        <v>1.12235810781828E-6</v>
      </c>
      <c r="FU139" s="1">
        <v>2.7064111893365601E-7</v>
      </c>
      <c r="FV139" s="1">
        <v>3.4307946623402002E-5</v>
      </c>
      <c r="FW139" s="1">
        <v>2.3819151773017999E-5</v>
      </c>
      <c r="FX139" s="1">
        <v>1.3400318484983E-5</v>
      </c>
      <c r="FY139" s="1">
        <v>9.8433166252492593E-7</v>
      </c>
      <c r="FZ139" s="1">
        <v>2.67701934394327E-7</v>
      </c>
      <c r="GA139" s="1">
        <v>3.3839443228602203E-5</v>
      </c>
      <c r="GB139" s="1">
        <v>2.3510113110824699E-5</v>
      </c>
      <c r="GC139" s="1">
        <v>3.3834046697389202E-6</v>
      </c>
      <c r="GD139" s="1">
        <v>2.9032889934356203E-7</v>
      </c>
      <c r="GE139" s="1">
        <v>2.30254973871848E-7</v>
      </c>
      <c r="GF139" s="1">
        <v>3.3810704381679201E-5</v>
      </c>
      <c r="GG139" s="1">
        <v>2.34408288096292E-5</v>
      </c>
      <c r="GH139" s="1">
        <v>1.0153097843057599E-5</v>
      </c>
      <c r="GI139" s="1">
        <v>1.1146363185057599E-6</v>
      </c>
      <c r="GJ139" s="1">
        <v>5.4335937319941905E-7</v>
      </c>
      <c r="GK139" s="1">
        <v>3.2670623947956199E-5</v>
      </c>
      <c r="GL139" s="1">
        <v>2.3401553835700102E-5</v>
      </c>
      <c r="GM139" s="1">
        <v>1.19422835733996E-5</v>
      </c>
      <c r="GN139" s="1">
        <v>6.7022060217664897E-7</v>
      </c>
      <c r="GO139" s="1">
        <v>2.40794582323037E-7</v>
      </c>
      <c r="GP139">
        <v>4.0568527296127801</v>
      </c>
      <c r="GQ139">
        <v>3.6954037157461501</v>
      </c>
      <c r="GR139">
        <v>0.34242329913075298</v>
      </c>
      <c r="GS139">
        <v>2.8351759634710501</v>
      </c>
      <c r="GT139">
        <v>5.2450176370573702</v>
      </c>
      <c r="GU139">
        <v>5.2615852675422401</v>
      </c>
      <c r="GV139">
        <v>5.2616218327258801</v>
      </c>
      <c r="GW139">
        <v>5.2616220609316402</v>
      </c>
      <c r="GX139">
        <v>2.8594282862157998</v>
      </c>
      <c r="GY139">
        <v>5.23588125520725</v>
      </c>
      <c r="GZ139">
        <v>5.26096596480002</v>
      </c>
      <c r="HA139">
        <v>5.2611613203946401</v>
      </c>
      <c r="HB139">
        <v>5.26116248385771</v>
      </c>
      <c r="HC139">
        <v>2.8273658773996</v>
      </c>
      <c r="HD139">
        <v>5.24410653002706</v>
      </c>
      <c r="HE139">
        <v>5.26162176877604</v>
      </c>
      <c r="HF139">
        <v>5.2616605632917102</v>
      </c>
      <c r="HG139">
        <v>5.2616607592768601</v>
      </c>
      <c r="HH139">
        <v>2.8256998442495398</v>
      </c>
      <c r="HI139">
        <v>5.2362544879553896</v>
      </c>
      <c r="HJ139">
        <v>5.2609720965398798</v>
      </c>
      <c r="HK139">
        <v>5.2612648827762998</v>
      </c>
      <c r="HL139">
        <v>5.2613145487684099</v>
      </c>
      <c r="HM139">
        <v>2.82137073156566</v>
      </c>
      <c r="HN139">
        <v>5.2270480231125296</v>
      </c>
      <c r="HO139">
        <v>5.2605117310580898</v>
      </c>
      <c r="HP139">
        <v>5.2609678291565496</v>
      </c>
      <c r="HQ139">
        <v>5.2610320815010096</v>
      </c>
      <c r="HR139">
        <v>2.7988678946838101</v>
      </c>
      <c r="HS139">
        <v>5.2375141194733903</v>
      </c>
      <c r="HT139">
        <v>5.2616217394660802</v>
      </c>
      <c r="HU139">
        <v>5.2616604261320497</v>
      </c>
      <c r="HV139">
        <v>5.26166072517114</v>
      </c>
      <c r="HW139">
        <v>2.80854296968166</v>
      </c>
      <c r="HX139">
        <v>5.2287002520535202</v>
      </c>
      <c r="HY139">
        <v>5.2611425251565098</v>
      </c>
      <c r="HZ139">
        <v>5.2612743128325103</v>
      </c>
      <c r="IA139">
        <v>5.2612751202106702</v>
      </c>
      <c r="IB139">
        <v>2.7589656082229399</v>
      </c>
      <c r="IC139">
        <v>5.2160682883868503</v>
      </c>
      <c r="ID139">
        <v>5.2605384602215102</v>
      </c>
      <c r="IE139">
        <v>5.2610262711902198</v>
      </c>
      <c r="IF139">
        <v>5.26111066550044</v>
      </c>
      <c r="IG139">
        <v>5.2616607736558496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 s="1">
        <v>3.2670623947956199E-5</v>
      </c>
      <c r="IU139" s="1">
        <v>2.4087449848558099E-4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 s="1">
        <v>2.8580533149033099E-4</v>
      </c>
      <c r="JU139">
        <v>0</v>
      </c>
      <c r="JV139">
        <v>0</v>
      </c>
      <c r="JW139" s="1">
        <v>7.2232863062326701E-9</v>
      </c>
      <c r="JX139" s="1">
        <v>6.8799094144091301E-6</v>
      </c>
      <c r="JY139" s="1">
        <v>3.2004831051117701E-8</v>
      </c>
      <c r="JZ139" s="1">
        <v>1.6509604968023901E-8</v>
      </c>
      <c r="KA139" s="1">
        <v>1.6412877612993601E-8</v>
      </c>
      <c r="KB139" s="1">
        <v>1.11944146453664E-8</v>
      </c>
      <c r="KC139" s="1">
        <v>1.0602431563457801E-5</v>
      </c>
      <c r="KD139" s="1">
        <v>2.9524973934495799E-7</v>
      </c>
      <c r="KE139" s="1">
        <v>2.1226303602214199E-7</v>
      </c>
      <c r="KF139" s="1">
        <v>2.11768863896768E-7</v>
      </c>
      <c r="KG139" s="1">
        <v>7.8960824711360105E-9</v>
      </c>
      <c r="KH139" s="1">
        <v>7.2492055396229299E-6</v>
      </c>
      <c r="KI139" s="1">
        <v>1.6556253551814401E-8</v>
      </c>
      <c r="KJ139" s="1">
        <v>8.9483317709081005E-11</v>
      </c>
      <c r="KK139" s="1">
        <v>6.1297545722027599E-12</v>
      </c>
      <c r="KL139" s="1">
        <v>1.1916842260043E-8</v>
      </c>
      <c r="KM139" s="1">
        <v>1.0456371849349201E-5</v>
      </c>
      <c r="KN139" s="1">
        <v>2.9403436380734701E-7</v>
      </c>
      <c r="KO139" s="1">
        <v>1.6910402761907001E-7</v>
      </c>
      <c r="KP139" s="1">
        <v>1.47905171274338E-7</v>
      </c>
      <c r="KQ139" s="1">
        <v>1.60992376463237E-8</v>
      </c>
      <c r="KR139" s="1">
        <v>1.41686059656327E-5</v>
      </c>
      <c r="KS139" s="1">
        <v>4.9396386129708901E-7</v>
      </c>
      <c r="KT139" s="1">
        <v>2.9809704100960198E-7</v>
      </c>
      <c r="KU139" s="1">
        <v>2.70486514907324E-7</v>
      </c>
      <c r="KV139" s="1">
        <v>1.1939624930586299E-8</v>
      </c>
      <c r="KW139" s="1">
        <v>9.8734853229772104E-6</v>
      </c>
      <c r="KX139" s="1">
        <v>1.6641318427799799E-8</v>
      </c>
      <c r="KY139" s="1">
        <v>1.53416641294879E-10</v>
      </c>
      <c r="KZ139" s="1">
        <v>2.2045522722128999E-11</v>
      </c>
      <c r="LA139" s="1">
        <v>1.65124434253137E-8</v>
      </c>
      <c r="LB139" s="1">
        <v>1.3403947987615901E-5</v>
      </c>
      <c r="LC139" s="1">
        <v>2.2413891535189301E-7</v>
      </c>
      <c r="LD139" s="1">
        <v>1.6729818709210399E-7</v>
      </c>
      <c r="LE139" s="1">
        <v>1.6695041894066699E-7</v>
      </c>
      <c r="LF139" s="1">
        <v>2.62222565144075E-8</v>
      </c>
      <c r="LG139" s="1">
        <v>1.8444800602844601E-5</v>
      </c>
      <c r="LH139" s="1">
        <v>4.8960932930692197E-7</v>
      </c>
      <c r="LI139" s="1">
        <v>2.7740520652175501E-7</v>
      </c>
      <c r="LJ139" s="1">
        <v>2.4057736169260699E-7</v>
      </c>
      <c r="LK139" s="1">
        <v>1.0017162658185301E-15</v>
      </c>
      <c r="LL139" s="1">
        <v>2.5155521611858298E-13</v>
      </c>
      <c r="LM139" s="1">
        <v>1.6323503734599499E-10</v>
      </c>
      <c r="LN139" s="1">
        <v>3.62396552911164E-13</v>
      </c>
      <c r="LO139" s="1">
        <v>3.4604802380432998E-14</v>
      </c>
      <c r="LP139" s="1">
        <v>3.0834757910009797E-14</v>
      </c>
      <c r="LQ139" s="1">
        <v>3.9414846274994901E-13</v>
      </c>
      <c r="LR139" s="1">
        <v>2.5249992374852302E-10</v>
      </c>
      <c r="LS139" s="1">
        <v>3.3933707073886302E-12</v>
      </c>
      <c r="LT139" s="1">
        <v>4.3001456399016498E-13</v>
      </c>
      <c r="LU139" s="1">
        <v>3.6140913188490199E-13</v>
      </c>
      <c r="LV139" s="1">
        <v>2.7303683602329298E-13</v>
      </c>
      <c r="LW139" s="1">
        <v>1.7313800151227801E-10</v>
      </c>
      <c r="LX139" s="1">
        <v>1.0663636664733001E-13</v>
      </c>
      <c r="LY139" s="1">
        <v>2.9804744440541499E-17</v>
      </c>
      <c r="LZ139" s="1">
        <v>1.52282025991606E-18</v>
      </c>
      <c r="MA139" s="1">
        <v>4.08779332119093E-13</v>
      </c>
      <c r="MB139" s="1">
        <v>2.49373097588575E-10</v>
      </c>
      <c r="MC139" s="1">
        <v>4.03662161163197E-12</v>
      </c>
      <c r="MD139" s="1">
        <v>1.89795276462991E-13</v>
      </c>
      <c r="ME139" s="1">
        <v>4.00292210497609E-14</v>
      </c>
      <c r="MF139" s="1">
        <v>5.5233178584753997E-13</v>
      </c>
      <c r="MG139" s="1">
        <v>3.3748417590749498E-10</v>
      </c>
      <c r="MH139" s="1">
        <v>6.6192730614529797E-12</v>
      </c>
      <c r="MI139" s="1">
        <v>2.93426355970743E-13</v>
      </c>
      <c r="MJ139" s="1">
        <v>7.2409763268270594E-14</v>
      </c>
      <c r="MK139" s="1">
        <v>4.0403026000938002E-13</v>
      </c>
      <c r="ML139" s="1">
        <v>2.32126756741262E-10</v>
      </c>
      <c r="MM139" s="1">
        <v>5.6304314479230201E-14</v>
      </c>
      <c r="MN139" s="1">
        <v>4.4541284608128398E-17</v>
      </c>
      <c r="MO139" s="1">
        <v>5.07609125837507E-18</v>
      </c>
      <c r="MP139" s="1">
        <v>5.5829734327248701E-13</v>
      </c>
      <c r="MQ139" s="1">
        <v>3.1419965015087899E-10</v>
      </c>
      <c r="MR139" s="1">
        <v>2.27570433800459E-12</v>
      </c>
      <c r="MS139" s="1">
        <v>1.86476635353032E-13</v>
      </c>
      <c r="MT139" s="1">
        <v>9.0714074990981405E-14</v>
      </c>
      <c r="MU139" s="1">
        <v>8.5669748164905299E-13</v>
      </c>
      <c r="MV139" s="1">
        <v>4.3163699429622302E-10</v>
      </c>
      <c r="MW139" s="1">
        <v>5.84705345076528E-12</v>
      </c>
      <c r="MX139" s="1">
        <v>1.8592268456194801E-13</v>
      </c>
      <c r="MY139" s="1">
        <v>5.7929725325149802E-14</v>
      </c>
      <c r="MZ139" s="1">
        <v>4.7213280426991202E-22</v>
      </c>
      <c r="NA139" s="1">
        <v>2.1820635223508599E-9</v>
      </c>
      <c r="NB139">
        <v>7.9920399894736898</v>
      </c>
      <c r="NC139">
        <v>5915.6168210526403</v>
      </c>
      <c r="ND139">
        <v>2.1195719684210501</v>
      </c>
      <c r="NE139">
        <v>0</v>
      </c>
      <c r="NF139">
        <v>3713.2428412552699</v>
      </c>
      <c r="NG139">
        <v>551372.65994368598</v>
      </c>
      <c r="NH139">
        <v>550101.97230173706</v>
      </c>
      <c r="NI139">
        <v>550099.24623042694</v>
      </c>
      <c r="NJ139">
        <v>550099.23488064099</v>
      </c>
      <c r="NK139">
        <v>4070.7004778831101</v>
      </c>
      <c r="NL139">
        <v>552074.27452088101</v>
      </c>
      <c r="NM139">
        <v>550149.20035517204</v>
      </c>
      <c r="NN139">
        <v>550134.29593471298</v>
      </c>
      <c r="NO139">
        <v>550134.22155107604</v>
      </c>
      <c r="NP139">
        <v>3805.7112185514002</v>
      </c>
      <c r="NQ139">
        <v>551442.40986030397</v>
      </c>
      <c r="NR139">
        <v>550099.13169199298</v>
      </c>
      <c r="NS139">
        <v>550095.81302839098</v>
      </c>
      <c r="NT139">
        <v>550093.64605158404</v>
      </c>
      <c r="NU139">
        <v>3737.6543146743102</v>
      </c>
      <c r="NV139">
        <v>552044.41870424896</v>
      </c>
      <c r="NW139">
        <v>550148.63056623598</v>
      </c>
      <c r="NX139">
        <v>550126.34439836</v>
      </c>
      <c r="NY139">
        <v>550123.29177491902</v>
      </c>
      <c r="NZ139">
        <v>3863.6404313849898</v>
      </c>
      <c r="OA139">
        <v>552751.006440653</v>
      </c>
      <c r="OB139">
        <v>550183.63022229401</v>
      </c>
      <c r="OC139">
        <v>550148.91654840205</v>
      </c>
      <c r="OD139">
        <v>550144.73749552399</v>
      </c>
      <c r="OE139">
        <v>2212.5890897710101</v>
      </c>
      <c r="OF139">
        <v>551949.612015008</v>
      </c>
      <c r="OG139">
        <v>550124.01157880004</v>
      </c>
      <c r="OH139">
        <v>550394.16683859401</v>
      </c>
      <c r="OI139">
        <v>550581.60469544795</v>
      </c>
      <c r="OJ139">
        <v>3359.0011378167001</v>
      </c>
      <c r="OK139">
        <v>552624.47270762199</v>
      </c>
      <c r="OL139">
        <v>550135.56579122995</v>
      </c>
      <c r="OM139">
        <v>550125.535379473</v>
      </c>
      <c r="ON139">
        <v>550125.54052377597</v>
      </c>
      <c r="OO139">
        <v>1573.3877283527499</v>
      </c>
      <c r="OP139">
        <v>553594.88012737304</v>
      </c>
      <c r="OQ139">
        <v>550181.18107020902</v>
      </c>
      <c r="OR139">
        <v>550143.86936305102</v>
      </c>
      <c r="OS139">
        <v>550138.22978244198</v>
      </c>
      <c r="OT139">
        <v>550096.99750198505</v>
      </c>
      <c r="OU139" t="s">
        <v>410</v>
      </c>
    </row>
    <row r="140" spans="1:411" x14ac:dyDescent="0.25">
      <c r="A140">
        <v>5.9999999999999698</v>
      </c>
      <c r="B140">
        <v>1.2105263157894701E-2</v>
      </c>
      <c r="C140" s="1">
        <v>3.2120633140195502E-5</v>
      </c>
      <c r="D140" s="1">
        <v>6.7103707472325304E-8</v>
      </c>
      <c r="E140">
        <v>1373.63790267999</v>
      </c>
      <c r="F140">
        <v>68.633152405999994</v>
      </c>
      <c r="G140">
        <v>67.512401682876202</v>
      </c>
      <c r="H140">
        <v>2.0499999999999902E-3</v>
      </c>
      <c r="I140" s="1">
        <v>1.79824561403508E-7</v>
      </c>
      <c r="J140">
        <v>1.3456310958242801</v>
      </c>
      <c r="K140">
        <v>1.3410199447509099</v>
      </c>
      <c r="L140">
        <v>289.79239237177802</v>
      </c>
      <c r="M140">
        <v>0.64931002276474703</v>
      </c>
      <c r="N140">
        <v>1.7142253837914201</v>
      </c>
      <c r="O140">
        <v>33.965025129426301</v>
      </c>
      <c r="P140" s="1">
        <v>5.59350453923869E-4</v>
      </c>
      <c r="Q140" s="1">
        <v>5.5937410017870102E-4</v>
      </c>
      <c r="R140">
        <v>40</v>
      </c>
      <c r="S140" s="1">
        <v>5.3378807252835202E-4</v>
      </c>
      <c r="T140" s="1">
        <v>4.2660488595012899E-7</v>
      </c>
      <c r="U140">
        <v>0</v>
      </c>
      <c r="V140">
        <v>-5.55</v>
      </c>
      <c r="W140">
        <v>0</v>
      </c>
      <c r="X140" s="1">
        <v>7.22644619470735E-5</v>
      </c>
      <c r="Y140" s="1">
        <v>7.22691537471226E-5</v>
      </c>
      <c r="Z140">
        <v>0.122838290319865</v>
      </c>
      <c r="AA140">
        <v>9.7422738990401107E-3</v>
      </c>
      <c r="AB140">
        <v>8.1752592857005604E-2</v>
      </c>
      <c r="AC140">
        <v>3.0976431301445E-2</v>
      </c>
      <c r="AD140">
        <v>1.4680534240723001E-2</v>
      </c>
      <c r="AE140">
        <v>1.9939014176808701E-3</v>
      </c>
      <c r="AF140">
        <v>1.14190146622171E-3</v>
      </c>
      <c r="AG140">
        <v>8.1588907325968602E-2</v>
      </c>
      <c r="AH140">
        <v>3.1086212881347702E-2</v>
      </c>
      <c r="AI140">
        <v>1.47830769489897E-2</v>
      </c>
      <c r="AJ140">
        <v>1.88947542739623E-3</v>
      </c>
      <c r="AK140">
        <v>1.0620692915789499E-3</v>
      </c>
      <c r="AL140">
        <v>8.1236949992419205E-2</v>
      </c>
      <c r="AM140">
        <v>3.1159146954628E-2</v>
      </c>
      <c r="AN140">
        <v>6.8555342458551504E-3</v>
      </c>
      <c r="AO140" s="1">
        <v>3.43035979835572E-4</v>
      </c>
      <c r="AP140" s="1">
        <v>3.3232924704567799E-4</v>
      </c>
      <c r="AQ140">
        <v>8.0593812300249201E-2</v>
      </c>
      <c r="AR140">
        <v>3.1122676676032399E-2</v>
      </c>
      <c r="AS140">
        <v>1.6540620587429999E-2</v>
      </c>
      <c r="AT140" s="1">
        <v>7.7796095409313995E-4</v>
      </c>
      <c r="AU140" s="1">
        <v>2.88306934803812E-4</v>
      </c>
      <c r="AV140">
        <v>8.0641431229103194E-2</v>
      </c>
      <c r="AW140">
        <v>3.1095217437099899E-2</v>
      </c>
      <c r="AX140">
        <v>1.6029291271593301E-2</v>
      </c>
      <c r="AY140" s="1">
        <v>7.0232451698624097E-4</v>
      </c>
      <c r="AZ140" s="1">
        <v>2.8672592761789899E-4</v>
      </c>
      <c r="BA140">
        <v>7.9768651515127201E-2</v>
      </c>
      <c r="BB140">
        <v>3.0722101660951899E-2</v>
      </c>
      <c r="BC140">
        <v>2.9581559313572002E-3</v>
      </c>
      <c r="BD140" s="1">
        <v>3.0841702618297198E-4</v>
      </c>
      <c r="BE140" s="1">
        <v>2.6139410606485799E-4</v>
      </c>
      <c r="BF140">
        <v>7.9522263959343906E-2</v>
      </c>
      <c r="BG140">
        <v>3.0649534212237602E-2</v>
      </c>
      <c r="BH140">
        <v>1.21019192010418E-2</v>
      </c>
      <c r="BI140" s="1">
        <v>8.9245733882928997E-4</v>
      </c>
      <c r="BJ140" s="1">
        <v>4.3525011646786197E-4</v>
      </c>
      <c r="BK140">
        <v>7.7547107167342699E-2</v>
      </c>
      <c r="BL140">
        <v>3.0607096273443098E-2</v>
      </c>
      <c r="BM140">
        <v>1.3937796776850701E-2</v>
      </c>
      <c r="BN140" s="1">
        <v>5.2136718735466803E-4</v>
      </c>
      <c r="BO140" s="1">
        <v>2.7223137068751199E-4</v>
      </c>
      <c r="BP140">
        <v>1758.5424894503401</v>
      </c>
      <c r="BQ140">
        <v>948.97608339615601</v>
      </c>
      <c r="BR140">
        <v>948.57575851957495</v>
      </c>
      <c r="BS140">
        <v>948.57589110195704</v>
      </c>
      <c r="BT140">
        <v>948.566480482364</v>
      </c>
      <c r="BU140">
        <v>1735.9272449165201</v>
      </c>
      <c r="BV140">
        <v>949.19925555669397</v>
      </c>
      <c r="BW140">
        <v>948.59277638915103</v>
      </c>
      <c r="BX140">
        <v>948.59010809014603</v>
      </c>
      <c r="BY140">
        <v>948.58364123115996</v>
      </c>
      <c r="BZ140">
        <v>1759.8310903410099</v>
      </c>
      <c r="CA140">
        <v>948.99864770326997</v>
      </c>
      <c r="CB140">
        <v>948.57732761252805</v>
      </c>
      <c r="CC140">
        <v>948.60227559656596</v>
      </c>
      <c r="CD140">
        <v>948.63642248074098</v>
      </c>
      <c r="CE140">
        <v>1759.8533127359501</v>
      </c>
      <c r="CF140">
        <v>949.19295043690101</v>
      </c>
      <c r="CG140">
        <v>948.59511234968295</v>
      </c>
      <c r="CH140">
        <v>948.56192546288901</v>
      </c>
      <c r="CI140">
        <v>948.540158012647</v>
      </c>
      <c r="CJ140">
        <v>1760.6184457587501</v>
      </c>
      <c r="CK140">
        <v>949.42232222257803</v>
      </c>
      <c r="CL140">
        <v>948.60682115284703</v>
      </c>
      <c r="CM140">
        <v>948.57938167893701</v>
      </c>
      <c r="CN140">
        <v>948.54858112469401</v>
      </c>
      <c r="CO140">
        <v>1765.5037932765599</v>
      </c>
      <c r="CP140">
        <v>949.06210861651402</v>
      </c>
      <c r="CQ140">
        <v>947.54842941721699</v>
      </c>
      <c r="CR140">
        <v>937.50554803207206</v>
      </c>
      <c r="CS140">
        <v>930.331768129377</v>
      </c>
      <c r="CT140">
        <v>1761.51622814344</v>
      </c>
      <c r="CU140">
        <v>949.37798529563895</v>
      </c>
      <c r="CV140">
        <v>948.59041429388606</v>
      </c>
      <c r="CW140">
        <v>948.59233606634996</v>
      </c>
      <c r="CX140">
        <v>948.54339529123195</v>
      </c>
      <c r="CY140">
        <v>1777.25064413771</v>
      </c>
      <c r="CZ140">
        <v>949.69853102104901</v>
      </c>
      <c r="DA140">
        <v>948.61332230408095</v>
      </c>
      <c r="DB140">
        <v>948.57713037339295</v>
      </c>
      <c r="DC140">
        <v>948.56004772352503</v>
      </c>
      <c r="DD140">
        <v>948.55553990097496</v>
      </c>
      <c r="DE140">
        <v>0.130276848737891</v>
      </c>
      <c r="DF140">
        <v>3.7437245947112098E-2</v>
      </c>
      <c r="DG140">
        <v>1.73039758579225E-2</v>
      </c>
      <c r="DH140">
        <v>3.20291096709202E-3</v>
      </c>
      <c r="DI140">
        <v>2.8707471915040399E-3</v>
      </c>
      <c r="DJ140">
        <v>0.15259035024860701</v>
      </c>
      <c r="DK140">
        <v>3.8242634614235202E-2</v>
      </c>
      <c r="DL140">
        <v>1.7585522080459201E-2</v>
      </c>
      <c r="DM140">
        <v>3.0985780427212899E-3</v>
      </c>
      <c r="DN140">
        <v>2.6102457030736598E-3</v>
      </c>
      <c r="DO140">
        <v>0.12810214770346201</v>
      </c>
      <c r="DP140">
        <v>3.7751949823269002E-2</v>
      </c>
      <c r="DQ140">
        <v>9.8423492170058805E-3</v>
      </c>
      <c r="DR140" s="1">
        <v>5.0909888431110897E-4</v>
      </c>
      <c r="DS140" s="1">
        <v>3.8009435929702002E-4</v>
      </c>
      <c r="DT140">
        <v>0.124098844643517</v>
      </c>
      <c r="DU140">
        <v>3.8272607546751602E-2</v>
      </c>
      <c r="DV140">
        <v>2.1005779425776E-2</v>
      </c>
      <c r="DW140">
        <v>1.71618241561216E-3</v>
      </c>
      <c r="DX140" s="1">
        <v>4.13597818306993E-4</v>
      </c>
      <c r="DY140">
        <v>0.130770957509553</v>
      </c>
      <c r="DZ140">
        <v>3.8907163608177697E-2</v>
      </c>
      <c r="EA140">
        <v>2.05225845346577E-2</v>
      </c>
      <c r="EB140">
        <v>1.5060819804623099E-3</v>
      </c>
      <c r="EC140" s="1">
        <v>4.0934146335427901E-4</v>
      </c>
      <c r="ED140">
        <v>7.0350711714246103E-2</v>
      </c>
      <c r="EE140">
        <v>3.7601268625857998E-2</v>
      </c>
      <c r="EF140">
        <v>5.1064457019247503E-3</v>
      </c>
      <c r="EG140" s="1">
        <v>3.8068580897508599E-4</v>
      </c>
      <c r="EH140" s="1">
        <v>2.7230890790028102E-4</v>
      </c>
      <c r="EI140">
        <v>0.10884200095952699</v>
      </c>
      <c r="EJ140">
        <v>3.8163677906192399E-2</v>
      </c>
      <c r="EK140">
        <v>1.5529987464226701E-2</v>
      </c>
      <c r="EL140">
        <v>1.7047716470186499E-3</v>
      </c>
      <c r="EM140" s="1">
        <v>8.3056592176061696E-4</v>
      </c>
      <c r="EN140">
        <v>4.7982209653176698E-2</v>
      </c>
      <c r="EO140">
        <v>3.9034164973873603E-2</v>
      </c>
      <c r="EP140">
        <v>1.82909465966423E-2</v>
      </c>
      <c r="EQ140">
        <v>1.02535346017407E-3</v>
      </c>
      <c r="ER140" s="1">
        <v>3.6820283235881797E-4</v>
      </c>
      <c r="ES140" s="1">
        <v>7.1995332629368203E-4</v>
      </c>
      <c r="ET140" s="1">
        <v>7.3849842872243996E-5</v>
      </c>
      <c r="EU140" s="1">
        <v>7.4250369595398695E-5</v>
      </c>
      <c r="EV140" s="1">
        <v>6.5529570048449202E-5</v>
      </c>
      <c r="EW140" s="1">
        <v>7.3272967893496293E-5</v>
      </c>
      <c r="EX140" s="1">
        <v>7.2779450478322494E-5</v>
      </c>
      <c r="EY140" s="1">
        <v>6.1253544882381204E-5</v>
      </c>
      <c r="EZ140" s="1">
        <v>6.9062626726071197E-5</v>
      </c>
      <c r="FA140" s="1">
        <v>6.8925476541555696E-5</v>
      </c>
      <c r="FB140" s="1">
        <v>3.4866195473550101E-5</v>
      </c>
      <c r="FC140" s="1">
        <v>2.47450950484258E-5</v>
      </c>
      <c r="FD140" s="1">
        <v>1.17325336793079E-5</v>
      </c>
      <c r="FE140" s="1">
        <v>1.5933608441796399E-6</v>
      </c>
      <c r="FF140" s="1">
        <v>9.1265782678041505E-7</v>
      </c>
      <c r="FG140" s="1">
        <v>3.5250633118361302E-5</v>
      </c>
      <c r="FH140" s="1">
        <v>2.48267415145077E-5</v>
      </c>
      <c r="FI140" s="1">
        <v>1.18142331385303E-5</v>
      </c>
      <c r="FJ140" s="1">
        <v>1.5099414943223201E-6</v>
      </c>
      <c r="FK140" s="1">
        <v>8.4882032967692001E-7</v>
      </c>
      <c r="FL140" s="1">
        <v>3.4620578578922901E-5</v>
      </c>
      <c r="FM140" s="1">
        <v>2.4890441324071801E-5</v>
      </c>
      <c r="FN140" s="1">
        <v>5.4788332212620297E-6</v>
      </c>
      <c r="FO140" s="1">
        <v>2.7414135806169502E-7</v>
      </c>
      <c r="FP140" s="1">
        <v>2.65575566130814E-7</v>
      </c>
      <c r="FQ140" s="1">
        <v>3.4346027871169199E-5</v>
      </c>
      <c r="FR140" s="1">
        <v>2.4856033613712E-5</v>
      </c>
      <c r="FS140" s="1">
        <v>1.32187230402026E-5</v>
      </c>
      <c r="FT140" s="1">
        <v>6.2176204648546803E-7</v>
      </c>
      <c r="FU140" s="1">
        <v>2.3042132192690799E-7</v>
      </c>
      <c r="FV140" s="1">
        <v>3.4351185914585698E-5</v>
      </c>
      <c r="FW140" s="1">
        <v>2.48278846829609E-5</v>
      </c>
      <c r="FX140" s="1">
        <v>1.28099243574686E-5</v>
      </c>
      <c r="FY140" s="1">
        <v>5.6129994972088195E-7</v>
      </c>
      <c r="FZ140" s="1">
        <v>2.29155573586235E-7</v>
      </c>
      <c r="GA140" s="1">
        <v>3.3884849599300298E-5</v>
      </c>
      <c r="GB140" s="1">
        <v>2.4539552377056201E-5</v>
      </c>
      <c r="GC140" s="1">
        <v>2.3666984692144802E-6</v>
      </c>
      <c r="GD140" s="1">
        <v>2.4941525049577902E-7</v>
      </c>
      <c r="GE140" s="1">
        <v>2.1302918631441901E-7</v>
      </c>
      <c r="GF140" s="1">
        <v>3.3856802255251403E-5</v>
      </c>
      <c r="GG140" s="1">
        <v>2.4473218099417599E-5</v>
      </c>
      <c r="GH140" s="1">
        <v>9.6715169563333496E-6</v>
      </c>
      <c r="GI140" s="1">
        <v>7.1322304224799997E-7</v>
      </c>
      <c r="GJ140" s="1">
        <v>3.4786637282077897E-7</v>
      </c>
      <c r="GK140" s="1">
        <v>3.2722027664663897E-5</v>
      </c>
      <c r="GL140" s="1">
        <v>2.4430784279805099E-5</v>
      </c>
      <c r="GM140" s="1">
        <v>1.11384192795105E-5</v>
      </c>
      <c r="GN140" s="1">
        <v>4.1667729005244099E-7</v>
      </c>
      <c r="GO140" s="1">
        <v>2.1756802752357801E-7</v>
      </c>
      <c r="GP140">
        <v>4.0561538484942998</v>
      </c>
      <c r="GQ140">
        <v>3.6954037155795101</v>
      </c>
      <c r="GR140">
        <v>0.34215751502628</v>
      </c>
      <c r="GS140">
        <v>2.8367099625489698</v>
      </c>
      <c r="GT140">
        <v>5.2457242962358404</v>
      </c>
      <c r="GU140">
        <v>5.2615896468173604</v>
      </c>
      <c r="GV140">
        <v>5.2616219200682703</v>
      </c>
      <c r="GW140">
        <v>5.2616220609326101</v>
      </c>
      <c r="GX140">
        <v>2.8609636432776502</v>
      </c>
      <c r="GY140">
        <v>5.2369396645816098</v>
      </c>
      <c r="GZ140">
        <v>5.2609876928389596</v>
      </c>
      <c r="HA140">
        <v>5.2611617479007204</v>
      </c>
      <c r="HB140">
        <v>5.2611624838510904</v>
      </c>
      <c r="HC140">
        <v>2.8289570722654198</v>
      </c>
      <c r="HD140">
        <v>5.2448414175744</v>
      </c>
      <c r="HE140">
        <v>5.2616223246744998</v>
      </c>
      <c r="HF140">
        <v>5.2616605802203997</v>
      </c>
      <c r="HG140">
        <v>5.2616607616959596</v>
      </c>
      <c r="HH140">
        <v>2.8273611841747099</v>
      </c>
      <c r="HI140">
        <v>5.2372938187851501</v>
      </c>
      <c r="HJ140">
        <v>5.2609835978008004</v>
      </c>
      <c r="HK140">
        <v>5.2612671608020198</v>
      </c>
      <c r="HL140">
        <v>5.2613145487558004</v>
      </c>
      <c r="HM140">
        <v>2.82302383160197</v>
      </c>
      <c r="HN140">
        <v>5.2284564656674197</v>
      </c>
      <c r="HO140">
        <v>5.2605274833275599</v>
      </c>
      <c r="HP140">
        <v>5.2609710067989397</v>
      </c>
      <c r="HQ140">
        <v>5.2610320814939104</v>
      </c>
      <c r="HR140">
        <v>2.8006344564683099</v>
      </c>
      <c r="HS140">
        <v>5.2385644819476296</v>
      </c>
      <c r="HT140">
        <v>5.2616225068087603</v>
      </c>
      <c r="HU140">
        <v>5.2616604445700501</v>
      </c>
      <c r="HV140">
        <v>5.2616607251598202</v>
      </c>
      <c r="HW140">
        <v>2.8103333941018298</v>
      </c>
      <c r="HX140">
        <v>5.2301203836072201</v>
      </c>
      <c r="HY140">
        <v>5.26115019780912</v>
      </c>
      <c r="HZ140">
        <v>5.2612744661443198</v>
      </c>
      <c r="IA140">
        <v>5.26127512020952</v>
      </c>
      <c r="IB140">
        <v>2.7610319766542601</v>
      </c>
      <c r="IC140">
        <v>5.2180177615476602</v>
      </c>
      <c r="ID140">
        <v>5.2605499894640104</v>
      </c>
      <c r="IE140">
        <v>5.2610298562183599</v>
      </c>
      <c r="IF140">
        <v>5.2611106654987196</v>
      </c>
      <c r="IG140">
        <v>5.2616607736575096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 s="1">
        <v>3.2722027664663897E-5</v>
      </c>
      <c r="IU140" s="1">
        <v>2.4117627281114101E-4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 s="1">
        <v>2.8545215344806399E-4</v>
      </c>
      <c r="JU140">
        <v>0</v>
      </c>
      <c r="JV140">
        <v>0</v>
      </c>
      <c r="JW140" s="1">
        <v>6.8528219650943204E-9</v>
      </c>
      <c r="JX140" s="1">
        <v>5.7616003568893601E-6</v>
      </c>
      <c r="JY140" s="1">
        <v>2.6412635541254899E-8</v>
      </c>
      <c r="JZ140" s="1">
        <v>1.44312022077364E-8</v>
      </c>
      <c r="KA140" s="1">
        <v>1.4378912412504901E-8</v>
      </c>
      <c r="KB140" s="1">
        <v>1.0609504439535701E-8</v>
      </c>
      <c r="KC140" s="1">
        <v>8.8839939224472797E-6</v>
      </c>
      <c r="KD140" s="1">
        <v>2.5055780010239601E-7</v>
      </c>
      <c r="KE140" s="1">
        <v>1.8579008310338099E-7</v>
      </c>
      <c r="KF140" s="1">
        <v>1.85516371647737E-7</v>
      </c>
      <c r="KG140" s="1">
        <v>7.4889823659096795E-9</v>
      </c>
      <c r="KH140" s="1">
        <v>6.0740616975821398E-6</v>
      </c>
      <c r="KI140" s="1">
        <v>1.4297716311710501E-8</v>
      </c>
      <c r="KJ140" s="1">
        <v>7.2081893212308001E-11</v>
      </c>
      <c r="KK140" s="1">
        <v>4.4658969544103502E-12</v>
      </c>
      <c r="KL140" s="1">
        <v>1.12935766196839E-8</v>
      </c>
      <c r="KM140" s="1">
        <v>8.7632797417791701E-6</v>
      </c>
      <c r="KN140" s="1">
        <v>2.5327896575927902E-7</v>
      </c>
      <c r="KO140" s="1">
        <v>1.47292248163956E-7</v>
      </c>
      <c r="KP140" s="1">
        <v>1.29582742861124E-7</v>
      </c>
      <c r="KQ140" s="1">
        <v>1.5241290091127699E-8</v>
      </c>
      <c r="KR140" s="1">
        <v>1.18658879797802E-5</v>
      </c>
      <c r="KS140" s="1">
        <v>4.2677380817743498E-7</v>
      </c>
      <c r="KT140" s="1">
        <v>2.5994340954950798E-7</v>
      </c>
      <c r="KU140" s="1">
        <v>2.3697183427138599E-7</v>
      </c>
      <c r="KV140" s="1">
        <v>1.1302845542591699E-8</v>
      </c>
      <c r="KW140" s="1">
        <v>8.2541109883504895E-6</v>
      </c>
      <c r="KX140" s="1">
        <v>1.4317828735234501E-8</v>
      </c>
      <c r="KY140" s="1">
        <v>1.2998592544545599E-10</v>
      </c>
      <c r="KZ140" s="1">
        <v>1.9967189785971702E-11</v>
      </c>
      <c r="LA140" s="1">
        <v>1.5578689189778999E-8</v>
      </c>
      <c r="LB140" s="1">
        <v>1.11989575494079E-5</v>
      </c>
      <c r="LC140" s="1">
        <v>1.93452905394036E-7</v>
      </c>
      <c r="LD140" s="1">
        <v>1.4650083191482599E-7</v>
      </c>
      <c r="LE140" s="1">
        <v>1.4626502969364099E-7</v>
      </c>
      <c r="LF140" s="1">
        <v>2.4706334982889601E-8</v>
      </c>
      <c r="LG140" s="1">
        <v>1.5395397668063098E-5</v>
      </c>
      <c r="LH140" s="1">
        <v>4.2448595240595901E-7</v>
      </c>
      <c r="LI140" s="1">
        <v>2.4164530974275099E-7</v>
      </c>
      <c r="LJ140" s="1">
        <v>2.1076493778855599E-7</v>
      </c>
      <c r="LK140" s="1">
        <v>1.5694034417225701E-15</v>
      </c>
      <c r="LL140" s="1">
        <v>2.3893183018041601E-13</v>
      </c>
      <c r="LM140" s="1">
        <v>1.42571348462271E-10</v>
      </c>
      <c r="LN140" s="1">
        <v>3.0988713604706E-13</v>
      </c>
      <c r="LO140" s="1">
        <v>2.29941125322461E-14</v>
      </c>
      <c r="LP140" s="1">
        <v>1.31230269538627E-14</v>
      </c>
      <c r="LQ140" s="1">
        <v>3.7399174856570098E-13</v>
      </c>
      <c r="LR140" s="1">
        <v>2.2056062072905601E-10</v>
      </c>
      <c r="LS140" s="1">
        <v>2.960148265087E-12</v>
      </c>
      <c r="LT140" s="1">
        <v>2.80532155711389E-13</v>
      </c>
      <c r="LU140" s="1">
        <v>1.57470067742498E-13</v>
      </c>
      <c r="LV140" s="1">
        <v>2.5927290247514398E-13</v>
      </c>
      <c r="LW140" s="1">
        <v>1.5118607628246001E-10</v>
      </c>
      <c r="LX140" s="1">
        <v>7.8334803116779705E-14</v>
      </c>
      <c r="LY140" s="1">
        <v>1.97606280968802E-17</v>
      </c>
      <c r="LZ140" s="1">
        <v>1.1860331119494E-18</v>
      </c>
      <c r="MA140" s="1">
        <v>3.87889497344851E-13</v>
      </c>
      <c r="MB140" s="1">
        <v>2.17820375828025E-10</v>
      </c>
      <c r="MC140" s="1">
        <v>3.3480245002808899E-12</v>
      </c>
      <c r="MD140" s="1">
        <v>9.15807296498673E-14</v>
      </c>
      <c r="ME140" s="1">
        <v>2.9858626908974898E-14</v>
      </c>
      <c r="MF140" s="1">
        <v>5.23556389498464E-13</v>
      </c>
      <c r="MG140" s="1">
        <v>2.9460489842291601E-10</v>
      </c>
      <c r="MH140" s="1">
        <v>5.4669402005018E-12</v>
      </c>
      <c r="MI140" s="1">
        <v>1.4590622271041301E-13</v>
      </c>
      <c r="MJ140" s="1">
        <v>5.43034166062419E-14</v>
      </c>
      <c r="MK140" s="1">
        <v>3.8299522125484199E-13</v>
      </c>
      <c r="ML140" s="1">
        <v>2.02552188924662E-10</v>
      </c>
      <c r="MM140" s="1">
        <v>3.3885983350154699E-14</v>
      </c>
      <c r="MN140" s="1">
        <v>3.2420472155904099E-17</v>
      </c>
      <c r="MO140" s="1">
        <v>4.2535941930911602E-18</v>
      </c>
      <c r="MP140" s="1">
        <v>5.2744459929437097E-13</v>
      </c>
      <c r="MQ140" s="1">
        <v>2.7407453059278098E-10</v>
      </c>
      <c r="MR140" s="1">
        <v>1.8709830547703699E-12</v>
      </c>
      <c r="MS140" s="1">
        <v>1.0448776903015501E-13</v>
      </c>
      <c r="MT140" s="1">
        <v>5.0880685350050599E-14</v>
      </c>
      <c r="MU140" s="1">
        <v>8.0844137680256895E-13</v>
      </c>
      <c r="MV140" s="1">
        <v>3.76121639330265E-10</v>
      </c>
      <c r="MW140" s="1">
        <v>4.7281025161599396E-12</v>
      </c>
      <c r="MX140" s="1">
        <v>1.00688112817492E-13</v>
      </c>
      <c r="MY140" s="1">
        <v>4.5855711785785902E-14</v>
      </c>
      <c r="MZ140" s="1">
        <v>6.6951517626579896E-22</v>
      </c>
      <c r="NA140" s="1">
        <v>1.9028882468563601E-9</v>
      </c>
      <c r="NB140">
        <v>7.6063464639376202</v>
      </c>
      <c r="NC140">
        <v>5556.8004296296303</v>
      </c>
      <c r="ND140">
        <v>2.0647909543859599</v>
      </c>
      <c r="NE140">
        <v>0</v>
      </c>
      <c r="NF140">
        <v>1158.6637788257899</v>
      </c>
      <c r="NG140">
        <v>549683.54426076496</v>
      </c>
      <c r="NH140">
        <v>548516.06945466995</v>
      </c>
      <c r="NI140">
        <v>548513.77583074698</v>
      </c>
      <c r="NJ140">
        <v>548513.78182833502</v>
      </c>
      <c r="NK140">
        <v>1293.90283175176</v>
      </c>
      <c r="NL140">
        <v>550330.20314976596</v>
      </c>
      <c r="NM140">
        <v>548560.06659650104</v>
      </c>
      <c r="NN140">
        <v>548547.32186772604</v>
      </c>
      <c r="NO140">
        <v>548547.29520679999</v>
      </c>
      <c r="NP140">
        <v>1189.3514499831001</v>
      </c>
      <c r="NQ140">
        <v>549748.33467192505</v>
      </c>
      <c r="NR140">
        <v>548513.56641243398</v>
      </c>
      <c r="NS140">
        <v>548509.62935797998</v>
      </c>
      <c r="NT140">
        <v>548507.26825914695</v>
      </c>
      <c r="NU140">
        <v>1212.30180485555</v>
      </c>
      <c r="NV140">
        <v>550302.85788761999</v>
      </c>
      <c r="NW140">
        <v>548560.23684110097</v>
      </c>
      <c r="NX140">
        <v>548539.723084133</v>
      </c>
      <c r="NY140">
        <v>548537.63521990599</v>
      </c>
      <c r="NZ140">
        <v>1217.5458341431899</v>
      </c>
      <c r="OA140">
        <v>550952.43812207005</v>
      </c>
      <c r="OB140">
        <v>548593.47292610304</v>
      </c>
      <c r="OC140">
        <v>548561.23673134297</v>
      </c>
      <c r="OD140">
        <v>548558.17283007898</v>
      </c>
      <c r="OE140">
        <v>1065.4302968675199</v>
      </c>
      <c r="OF140">
        <v>550214.78464580094</v>
      </c>
      <c r="OG140">
        <v>548566.65049312997</v>
      </c>
      <c r="OH140">
        <v>549043.61081543099</v>
      </c>
      <c r="OI140">
        <v>549340.08751815394</v>
      </c>
      <c r="OJ140">
        <v>1218.9154109144299</v>
      </c>
      <c r="OK140">
        <v>550830.58391997195</v>
      </c>
      <c r="OL140">
        <v>548547.96850914601</v>
      </c>
      <c r="OM140">
        <v>548538.82575361896</v>
      </c>
      <c r="ON140">
        <v>548539.52426683495</v>
      </c>
      <c r="OO140">
        <v>1082.24775111909</v>
      </c>
      <c r="OP140">
        <v>551720.29424179997</v>
      </c>
      <c r="OQ140">
        <v>548591.22198064602</v>
      </c>
      <c r="OR140">
        <v>548556.32619747799</v>
      </c>
      <c r="OS140">
        <v>548551.65414470097</v>
      </c>
      <c r="OT140">
        <v>548512.08756910695</v>
      </c>
      <c r="OU140" t="s">
        <v>410</v>
      </c>
    </row>
    <row r="141" spans="1:411" x14ac:dyDescent="0.25">
      <c r="A141">
        <v>6.9999999999999698</v>
      </c>
      <c r="B141">
        <v>1.2192982456140301E-2</v>
      </c>
      <c r="C141" s="1">
        <v>3.2737858542416097E-5</v>
      </c>
      <c r="D141" s="1">
        <v>6.5638470313522197E-8</v>
      </c>
      <c r="E141">
        <v>1364.17402457973</v>
      </c>
      <c r="F141">
        <v>68.061230183999996</v>
      </c>
      <c r="G141">
        <v>65.783277157065797</v>
      </c>
      <c r="H141">
        <v>2.0499999999999902E-3</v>
      </c>
      <c r="I141" s="1">
        <v>1.79824561403508E-7</v>
      </c>
      <c r="J141">
        <v>0.74643260071386197</v>
      </c>
      <c r="K141">
        <v>0.72344147552025395</v>
      </c>
      <c r="L141">
        <v>290.53882497249202</v>
      </c>
      <c r="M141">
        <v>0.65098248271096903</v>
      </c>
      <c r="N141">
        <v>1.7286310310131501</v>
      </c>
      <c r="O141">
        <v>35.693656160439502</v>
      </c>
      <c r="P141" s="1">
        <v>5.59350453923869E-4</v>
      </c>
      <c r="Q141" s="1">
        <v>5.5937410017870102E-4</v>
      </c>
      <c r="R141">
        <v>40</v>
      </c>
      <c r="S141" s="1">
        <v>5.3384912129245501E-4</v>
      </c>
      <c r="T141" s="1">
        <v>4.2660488595012899E-7</v>
      </c>
      <c r="U141">
        <v>0</v>
      </c>
      <c r="V141">
        <v>-5.55</v>
      </c>
      <c r="W141">
        <v>0</v>
      </c>
      <c r="X141" s="1">
        <v>7.3114177182757403E-5</v>
      </c>
      <c r="Y141" s="1">
        <v>7.3114925431935394E-5</v>
      </c>
      <c r="Z141">
        <v>0.124060591970544</v>
      </c>
      <c r="AA141">
        <v>9.6417972068661706E-3</v>
      </c>
      <c r="AB141">
        <v>8.1802955627506696E-2</v>
      </c>
      <c r="AC141">
        <v>3.22248866771477E-2</v>
      </c>
      <c r="AD141">
        <v>1.45701307487906E-2</v>
      </c>
      <c r="AE141">
        <v>1.31119234551634E-3</v>
      </c>
      <c r="AF141" s="1">
        <v>6.3431006793721804E-4</v>
      </c>
      <c r="AG141">
        <v>8.1641741447222804E-2</v>
      </c>
      <c r="AH141">
        <v>3.2327156088078401E-2</v>
      </c>
      <c r="AI141">
        <v>1.46029205532983E-2</v>
      </c>
      <c r="AJ141">
        <v>1.2384822241584101E-3</v>
      </c>
      <c r="AK141" s="1">
        <v>5.9992444458684905E-4</v>
      </c>
      <c r="AL141">
        <v>8.1290342020367903E-2</v>
      </c>
      <c r="AM141">
        <v>3.2394074492735798E-2</v>
      </c>
      <c r="AN141">
        <v>5.6365572907704697E-3</v>
      </c>
      <c r="AO141" s="1">
        <v>3.1877614135146601E-4</v>
      </c>
      <c r="AP141" s="1">
        <v>2.8564013172502697E-4</v>
      </c>
      <c r="AQ141">
        <v>8.0650378965260699E-2</v>
      </c>
      <c r="AR141">
        <v>3.2358350025382197E-2</v>
      </c>
      <c r="AS141">
        <v>1.55584064223589E-2</v>
      </c>
      <c r="AT141" s="1">
        <v>4.9078959557421001E-4</v>
      </c>
      <c r="AU141" s="1">
        <v>2.6666658055569102E-4</v>
      </c>
      <c r="AV141">
        <v>8.0698089715074195E-2</v>
      </c>
      <c r="AW141">
        <v>3.2333435337005202E-2</v>
      </c>
      <c r="AX141">
        <v>1.5002036070840399E-2</v>
      </c>
      <c r="AY141" s="1">
        <v>4.5766651634239502E-4</v>
      </c>
      <c r="AZ141" s="1">
        <v>2.6598719538249802E-4</v>
      </c>
      <c r="BA141">
        <v>7.9824628190976396E-2</v>
      </c>
      <c r="BB141">
        <v>3.1980507835134599E-2</v>
      </c>
      <c r="BC141">
        <v>1.6778459680683801E-3</v>
      </c>
      <c r="BD141" s="1">
        <v>2.79123821479951E-4</v>
      </c>
      <c r="BE141" s="1">
        <v>2.5222770474055801E-4</v>
      </c>
      <c r="BF141">
        <v>7.9583591916368199E-2</v>
      </c>
      <c r="BG141">
        <v>3.19131233783565E-2</v>
      </c>
      <c r="BH141">
        <v>1.11857668515115E-2</v>
      </c>
      <c r="BI141" s="1">
        <v>5.9118746015992196E-4</v>
      </c>
      <c r="BJ141" s="1">
        <v>3.2995346076137498E-4</v>
      </c>
      <c r="BK141">
        <v>7.7614113222510703E-2</v>
      </c>
      <c r="BL141">
        <v>3.1867108982694202E-2</v>
      </c>
      <c r="BM141">
        <v>1.2771638331650801E-2</v>
      </c>
      <c r="BN141" s="1">
        <v>3.7468998865311997E-4</v>
      </c>
      <c r="BO141" s="1">
        <v>2.5974638428519702E-4</v>
      </c>
      <c r="BP141">
        <v>1745.1807936201999</v>
      </c>
      <c r="BQ141">
        <v>942.41058538965501</v>
      </c>
      <c r="BR141">
        <v>941.99139870704596</v>
      </c>
      <c r="BS141">
        <v>942.00061209203602</v>
      </c>
      <c r="BT141">
        <v>941.96273866751903</v>
      </c>
      <c r="BU141">
        <v>1722.78743709645</v>
      </c>
      <c r="BV141">
        <v>942.64540804300805</v>
      </c>
      <c r="BW141">
        <v>942.009704135687</v>
      </c>
      <c r="BX141">
        <v>942.01211360062302</v>
      </c>
      <c r="BY141">
        <v>941.985695031143</v>
      </c>
      <c r="BZ141">
        <v>1746.4477903300401</v>
      </c>
      <c r="CA141">
        <v>942.43457662711296</v>
      </c>
      <c r="CB141">
        <v>941.99346109989301</v>
      </c>
      <c r="CC141">
        <v>942.02384778469104</v>
      </c>
      <c r="CD141">
        <v>942.05234501721304</v>
      </c>
      <c r="CE141">
        <v>1746.43839986124</v>
      </c>
      <c r="CF141">
        <v>942.63882906695198</v>
      </c>
      <c r="CG141">
        <v>942.01200677254997</v>
      </c>
      <c r="CH141">
        <v>941.96839548819696</v>
      </c>
      <c r="CI141">
        <v>941.95389857804798</v>
      </c>
      <c r="CJ141">
        <v>1747.2077468765599</v>
      </c>
      <c r="CK141">
        <v>942.87963830479703</v>
      </c>
      <c r="CL141">
        <v>942.02490660452304</v>
      </c>
      <c r="CM141">
        <v>941.98722482800395</v>
      </c>
      <c r="CN141">
        <v>941.96307189812899</v>
      </c>
      <c r="CO141">
        <v>1751.8771075964801</v>
      </c>
      <c r="CP141">
        <v>942.46092569507198</v>
      </c>
      <c r="CQ141">
        <v>940.78168848180303</v>
      </c>
      <c r="CR141">
        <v>930.58086022703299</v>
      </c>
      <c r="CS141">
        <v>923.57577671413696</v>
      </c>
      <c r="CT141">
        <v>1748.0118143690499</v>
      </c>
      <c r="CU141">
        <v>942.83117495562396</v>
      </c>
      <c r="CV141">
        <v>942.00744920077705</v>
      </c>
      <c r="CW141">
        <v>942.00201321196198</v>
      </c>
      <c r="CX141">
        <v>941.95209221137804</v>
      </c>
      <c r="CY141">
        <v>1763.3543848884301</v>
      </c>
      <c r="CZ141">
        <v>943.16724851146898</v>
      </c>
      <c r="DA141">
        <v>942.03146123580905</v>
      </c>
      <c r="DB141">
        <v>941.98728636348505</v>
      </c>
      <c r="DC141">
        <v>941.97530431467499</v>
      </c>
      <c r="DD141">
        <v>941.97095015361401</v>
      </c>
      <c r="DE141">
        <v>3.7814342824241003E-2</v>
      </c>
      <c r="DF141">
        <v>3.8359676412715801E-2</v>
      </c>
      <c r="DG141">
        <v>1.76390659469269E-2</v>
      </c>
      <c r="DH141">
        <v>2.3953863510364202E-3</v>
      </c>
      <c r="DI141">
        <v>1.3718510726834999E-3</v>
      </c>
      <c r="DJ141">
        <v>4.0657661155714502E-2</v>
      </c>
      <c r="DK141">
        <v>3.9141186190253301E-2</v>
      </c>
      <c r="DL141">
        <v>1.7783366758926802E-2</v>
      </c>
      <c r="DM141">
        <v>2.27212347898264E-3</v>
      </c>
      <c r="DN141">
        <v>1.2771607235150799E-3</v>
      </c>
      <c r="DO141">
        <v>3.8630358092129599E-2</v>
      </c>
      <c r="DP141">
        <v>3.8650865173371601E-2</v>
      </c>
      <c r="DQ141">
        <v>8.2368727211230494E-3</v>
      </c>
      <c r="DR141" s="1">
        <v>4.1228404656082303E-4</v>
      </c>
      <c r="DS141" s="1">
        <v>3.9964411724716098E-4</v>
      </c>
      <c r="DT141">
        <v>3.9036227338855499E-2</v>
      </c>
      <c r="DU141">
        <v>3.9164178408478599E-2</v>
      </c>
      <c r="DV141">
        <v>1.98984115892928E-2</v>
      </c>
      <c r="DW141" s="1">
        <v>9.3505885620220799E-4</v>
      </c>
      <c r="DX141" s="1">
        <v>3.4638698177510898E-4</v>
      </c>
      <c r="DY141">
        <v>3.9286847426878602E-2</v>
      </c>
      <c r="DZ141">
        <v>3.9790890811339297E-2</v>
      </c>
      <c r="EA141">
        <v>1.9300474867459401E-2</v>
      </c>
      <c r="EB141" s="1">
        <v>8.4475496836294796E-4</v>
      </c>
      <c r="EC141" s="1">
        <v>3.4468366939847901E-4</v>
      </c>
      <c r="ED141">
        <v>3.3969273269474499E-2</v>
      </c>
      <c r="EE141">
        <v>3.8506081069344902E-2</v>
      </c>
      <c r="EF141">
        <v>3.4984427700667201E-3</v>
      </c>
      <c r="EG141" s="1">
        <v>3.1482236740376602E-4</v>
      </c>
      <c r="EH141" s="1">
        <v>2.4228194875365499E-4</v>
      </c>
      <c r="EI141">
        <v>3.87400361564171E-2</v>
      </c>
      <c r="EJ141">
        <v>3.9093021363118603E-2</v>
      </c>
      <c r="EK141">
        <v>1.4553951045981299E-2</v>
      </c>
      <c r="EL141">
        <v>1.07311038255242E-3</v>
      </c>
      <c r="EM141" s="1">
        <v>5.2300328504895001E-4</v>
      </c>
      <c r="EN141">
        <v>3.3605625805111297E-2</v>
      </c>
      <c r="EO141">
        <v>3.9944281482979301E-2</v>
      </c>
      <c r="EP141">
        <v>1.6783520713734498E-2</v>
      </c>
      <c r="EQ141" s="1">
        <v>6.2703916878650802E-4</v>
      </c>
      <c r="ER141" s="1">
        <v>3.2727162546204697E-4</v>
      </c>
      <c r="ES141" s="1">
        <v>6.41078276153922E-4</v>
      </c>
      <c r="ET141" s="1">
        <v>7.3849842872243996E-5</v>
      </c>
      <c r="EU141" s="1">
        <v>7.4250369595398695E-5</v>
      </c>
      <c r="EV141" s="1">
        <v>6.5529570048449202E-5</v>
      </c>
      <c r="EW141" s="1">
        <v>7.3272967893496402E-5</v>
      </c>
      <c r="EX141" s="1">
        <v>7.2779450478322399E-5</v>
      </c>
      <c r="EY141" s="1">
        <v>6.1253544882381204E-5</v>
      </c>
      <c r="EZ141" s="1">
        <v>6.9062626726071197E-5</v>
      </c>
      <c r="FA141" s="1">
        <v>6.8925476541555696E-5</v>
      </c>
      <c r="FB141" s="1">
        <v>3.4913499487446103E-5</v>
      </c>
      <c r="FC141" s="1">
        <v>2.5738802760149499E-5</v>
      </c>
      <c r="FD141" s="1">
        <v>1.16428995170663E-5</v>
      </c>
      <c r="FE141" s="1">
        <v>1.04773779829863E-6</v>
      </c>
      <c r="FF141" s="1">
        <v>5.0690330928335E-7</v>
      </c>
      <c r="FG141" s="1">
        <v>3.52986642375644E-5</v>
      </c>
      <c r="FH141" s="1">
        <v>2.58138017462103E-5</v>
      </c>
      <c r="FI141" s="1">
        <v>1.1668865543553199E-5</v>
      </c>
      <c r="FJ141" s="1">
        <v>9.8962612754977503E-7</v>
      </c>
      <c r="FK141" s="1">
        <v>4.7941194052095303E-7</v>
      </c>
      <c r="FL141" s="1">
        <v>3.4669228701325499E-5</v>
      </c>
      <c r="FM141" s="1">
        <v>2.58732524124043E-5</v>
      </c>
      <c r="FN141" s="1">
        <v>4.5041288476896499E-6</v>
      </c>
      <c r="FO141" s="1">
        <v>2.54720225630048E-7</v>
      </c>
      <c r="FP141" s="1">
        <v>2.2823986139967899E-7</v>
      </c>
      <c r="FQ141" s="1">
        <v>3.4396431480734999E-5</v>
      </c>
      <c r="FR141" s="1">
        <v>2.5838897754236601E-5</v>
      </c>
      <c r="FS141" s="1">
        <v>1.2432334378245799E-5</v>
      </c>
      <c r="FT141" s="1">
        <v>3.9220345682431697E-7</v>
      </c>
      <c r="FU141" s="1">
        <v>2.1310082345453399E-7</v>
      </c>
      <c r="FV141" s="1">
        <v>3.4401438305130497E-5</v>
      </c>
      <c r="FW141" s="1">
        <v>2.5812147653198902E-5</v>
      </c>
      <c r="FX141" s="1">
        <v>1.19875830204234E-5</v>
      </c>
      <c r="FY141" s="1">
        <v>3.6572576569354499E-7</v>
      </c>
      <c r="FZ141" s="1">
        <v>2.1255573387595301E-7</v>
      </c>
      <c r="GA141" s="1">
        <v>3.3937541136690298E-5</v>
      </c>
      <c r="GB141" s="1">
        <v>2.5542085601604601E-5</v>
      </c>
      <c r="GC141" s="1">
        <v>1.3424982483011999E-6</v>
      </c>
      <c r="GD141" s="1">
        <v>2.2580892759402101E-7</v>
      </c>
      <c r="GE141" s="1">
        <v>2.0561096819104499E-7</v>
      </c>
      <c r="GF141" s="1">
        <v>3.3910252970840401E-5</v>
      </c>
      <c r="GG141" s="1">
        <v>2.5477972577386201E-5</v>
      </c>
      <c r="GH141" s="1">
        <v>8.9383129514496497E-6</v>
      </c>
      <c r="GI141" s="1">
        <v>4.7241015054264302E-7</v>
      </c>
      <c r="GJ141" s="1">
        <v>2.6367807585224902E-7</v>
      </c>
      <c r="GK141" s="1">
        <v>3.27813956992367E-5</v>
      </c>
      <c r="GL141" s="1">
        <v>2.54318150827898E-5</v>
      </c>
      <c r="GM141" s="1">
        <v>1.02052829592696E-5</v>
      </c>
      <c r="GN141" s="1">
        <v>2.9941719783155402E-7</v>
      </c>
      <c r="GO141" s="1">
        <v>2.07565602427921E-7</v>
      </c>
      <c r="GP141">
        <v>4.0553434967570796</v>
      </c>
      <c r="GQ141">
        <v>3.6954037154392498</v>
      </c>
      <c r="GR141">
        <v>0.34184894616600497</v>
      </c>
      <c r="GS141">
        <v>2.8384948831511299</v>
      </c>
      <c r="GT141">
        <v>5.2463635829322204</v>
      </c>
      <c r="GU141">
        <v>5.2615921639497101</v>
      </c>
      <c r="GV141">
        <v>5.2616219563262403</v>
      </c>
      <c r="GW141">
        <v>5.26162206092995</v>
      </c>
      <c r="GX141">
        <v>2.8627494304268102</v>
      </c>
      <c r="GY141">
        <v>5.23789911489584</v>
      </c>
      <c r="GZ141">
        <v>5.2610003635264002</v>
      </c>
      <c r="HA141">
        <v>5.2611619314292097</v>
      </c>
      <c r="HB141">
        <v>5.2611624838391799</v>
      </c>
      <c r="HC141">
        <v>2.8308063983637202</v>
      </c>
      <c r="HD141">
        <v>5.2455077368522902</v>
      </c>
      <c r="HE141">
        <v>5.26162275807605</v>
      </c>
      <c r="HF141">
        <v>5.2616606037657796</v>
      </c>
      <c r="HG141">
        <v>5.2616607617012896</v>
      </c>
      <c r="HH141">
        <v>2.8292893980748399</v>
      </c>
      <c r="HI141">
        <v>5.2382362654933097</v>
      </c>
      <c r="HJ141">
        <v>5.2609889884135903</v>
      </c>
      <c r="HK141">
        <v>5.2612687783123597</v>
      </c>
      <c r="HL141">
        <v>5.2613145487548101</v>
      </c>
      <c r="HM141">
        <v>2.8249427846767001</v>
      </c>
      <c r="HN141">
        <v>5.2297332720961398</v>
      </c>
      <c r="HO141">
        <v>5.2605349832843702</v>
      </c>
      <c r="HP141">
        <v>5.2609731863629001</v>
      </c>
      <c r="HQ141">
        <v>5.2610320815016802</v>
      </c>
      <c r="HR141">
        <v>2.8026816998758499</v>
      </c>
      <c r="HS141">
        <v>5.23951212461394</v>
      </c>
      <c r="HT141">
        <v>5.2616231240992803</v>
      </c>
      <c r="HU141">
        <v>5.2616604531813902</v>
      </c>
      <c r="HV141">
        <v>5.2616607251526197</v>
      </c>
      <c r="HW141">
        <v>2.81240671463275</v>
      </c>
      <c r="HX141">
        <v>5.2314006797376704</v>
      </c>
      <c r="HY141">
        <v>5.2611544418856901</v>
      </c>
      <c r="HZ141">
        <v>5.2612745525001499</v>
      </c>
      <c r="IA141">
        <v>5.2612751202268502</v>
      </c>
      <c r="IB141">
        <v>2.7634151440877099</v>
      </c>
      <c r="IC141">
        <v>5.2197755966153103</v>
      </c>
      <c r="ID141">
        <v>5.2605556529725002</v>
      </c>
      <c r="IE141">
        <v>5.2610321058627099</v>
      </c>
      <c r="IF141">
        <v>5.2611106655028399</v>
      </c>
      <c r="IG141">
        <v>5.2616607736648504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 s="1">
        <v>3.27813956992367E-5</v>
      </c>
      <c r="IU141" s="1">
        <v>2.4152705631973201E-4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 s="1">
        <v>2.8504200190490001E-4</v>
      </c>
      <c r="JU141">
        <v>0</v>
      </c>
      <c r="JV141">
        <v>0</v>
      </c>
      <c r="JW141" s="1">
        <v>6.77349584253051E-9</v>
      </c>
      <c r="JX141" s="1">
        <v>4.9008573487093298E-6</v>
      </c>
      <c r="JY141" s="1">
        <v>2.2614355699470101E-8</v>
      </c>
      <c r="JZ141" s="1">
        <v>1.27972372510855E-8</v>
      </c>
      <c r="KA141" s="1">
        <v>1.2762965775304399E-8</v>
      </c>
      <c r="KB141" s="1">
        <v>1.04873847137E-8</v>
      </c>
      <c r="KC141" s="1">
        <v>7.5604573911519399E-6</v>
      </c>
      <c r="KD141" s="1">
        <v>2.1819642162113601E-7</v>
      </c>
      <c r="KE141" s="1">
        <v>1.64838970653919E-7</v>
      </c>
      <c r="KF141" s="1">
        <v>1.64658393941798E-7</v>
      </c>
      <c r="KG141" s="1">
        <v>7.3971577930632996E-9</v>
      </c>
      <c r="KH141" s="1">
        <v>5.1688384632685703E-6</v>
      </c>
      <c r="KI141" s="1">
        <v>1.2547553185276599E-8</v>
      </c>
      <c r="KJ141" s="1">
        <v>5.6190022263232699E-11</v>
      </c>
      <c r="KK141" s="1">
        <v>3.9643696584291399E-12</v>
      </c>
      <c r="KL141" s="1">
        <v>1.1141865443896601E-8</v>
      </c>
      <c r="KM141" s="1">
        <v>7.4590325067389601E-6</v>
      </c>
      <c r="KN141" s="1">
        <v>2.2300689988070501E-7</v>
      </c>
      <c r="KO141" s="1">
        <v>1.30202190223724E-7</v>
      </c>
      <c r="KP141" s="1">
        <v>1.1502432349888701E-7</v>
      </c>
      <c r="KQ141" s="1">
        <v>1.5027482786193999E-8</v>
      </c>
      <c r="KR141" s="1">
        <v>1.0093075491468399E-5</v>
      </c>
      <c r="KS141" s="1">
        <v>3.7625822827352201E-7</v>
      </c>
      <c r="KT141" s="1">
        <v>2.2999053306694899E-7</v>
      </c>
      <c r="KU141" s="1">
        <v>2.10342173903987E-7</v>
      </c>
      <c r="KV141" s="1">
        <v>1.1108517607894999E-8</v>
      </c>
      <c r="KW141" s="1">
        <v>7.0103784510089096E-6</v>
      </c>
      <c r="KX141" s="1">
        <v>1.2528991527576899E-8</v>
      </c>
      <c r="KY141" s="1">
        <v>1.1463080545708399E-10</v>
      </c>
      <c r="KZ141" s="1">
        <v>1.8272191126119E-11</v>
      </c>
      <c r="LA141" s="1">
        <v>1.52888229424468E-8</v>
      </c>
      <c r="LB141" s="1">
        <v>9.5058647090486101E-6</v>
      </c>
      <c r="LC141" s="1">
        <v>1.70276755938693E-7</v>
      </c>
      <c r="LD141" s="1">
        <v>1.3000177814574501E-7</v>
      </c>
      <c r="LE141" s="1">
        <v>1.2983157065432E-7</v>
      </c>
      <c r="LF141" s="1">
        <v>2.4122747018907101E-8</v>
      </c>
      <c r="LG141" s="1">
        <v>1.3055594316220201E-5</v>
      </c>
      <c r="LH141" s="1">
        <v>3.7481173203871898E-7</v>
      </c>
      <c r="LI141" s="1">
        <v>2.1371557953874399E-7</v>
      </c>
      <c r="LJ141" s="1">
        <v>1.87076651520165E-7</v>
      </c>
      <c r="LK141" s="1">
        <v>2.2995293982706601E-15</v>
      </c>
      <c r="LL141" s="1">
        <v>2.3648644362640698E-13</v>
      </c>
      <c r="LM141" s="1">
        <v>1.2614220065405899E-10</v>
      </c>
      <c r="LN141" s="1">
        <v>2.6329667105212699E-13</v>
      </c>
      <c r="LO141" s="1">
        <v>1.34081491817576E-14</v>
      </c>
      <c r="LP141" s="1">
        <v>6.4695895877719598E-15</v>
      </c>
      <c r="LQ141" s="1">
        <v>3.7019067173906399E-13</v>
      </c>
      <c r="LR141" s="1">
        <v>1.95164148205867E-10</v>
      </c>
      <c r="LS141" s="1">
        <v>2.54610470598148E-12</v>
      </c>
      <c r="LT141" s="1">
        <v>1.63128952197529E-13</v>
      </c>
      <c r="LU141" s="1">
        <v>7.8939200162701105E-14</v>
      </c>
      <c r="LV141" s="1">
        <v>2.5645375526750399E-13</v>
      </c>
      <c r="LW141" s="1">
        <v>1.33734662239091E-10</v>
      </c>
      <c r="LX141" s="1">
        <v>5.6515796269724501E-14</v>
      </c>
      <c r="LY141" s="1">
        <v>1.43127351490481E-17</v>
      </c>
      <c r="LZ141" s="1">
        <v>9.0482718137696191E-19</v>
      </c>
      <c r="MA141" s="1">
        <v>3.8324041130856E-13</v>
      </c>
      <c r="MB141" s="1">
        <v>1.92733178287155E-10</v>
      </c>
      <c r="MC141" s="1">
        <v>2.7724963479729201E-12</v>
      </c>
      <c r="MD141" s="1">
        <v>5.1065749091842101E-14</v>
      </c>
      <c r="ME141" s="1">
        <v>2.4511778054913601E-14</v>
      </c>
      <c r="MF141" s="1">
        <v>5.1696702195066599E-13</v>
      </c>
      <c r="MG141" s="1">
        <v>2.6052395486066601E-10</v>
      </c>
      <c r="MH141" s="1">
        <v>4.5104267485462704E-12</v>
      </c>
      <c r="MI141" s="1">
        <v>8.4113463808176899E-14</v>
      </c>
      <c r="MJ141" s="1">
        <v>4.4709435139225197E-14</v>
      </c>
      <c r="MK141" s="1">
        <v>3.7699577328558502E-13</v>
      </c>
      <c r="ML141" s="1">
        <v>1.7905968649531401E-10</v>
      </c>
      <c r="MM141" s="1">
        <v>1.6820149178752599E-14</v>
      </c>
      <c r="MN141" s="1">
        <v>2.5884659249503099E-17</v>
      </c>
      <c r="MO141" s="1">
        <v>3.75696290841318E-18</v>
      </c>
      <c r="MP141" s="1">
        <v>5.1844785360476198E-13</v>
      </c>
      <c r="MQ141" s="1">
        <v>2.4219016038148402E-10</v>
      </c>
      <c r="MR141" s="1">
        <v>1.5219869329376499E-12</v>
      </c>
      <c r="MS141" s="1">
        <v>6.1414159584642704E-14</v>
      </c>
      <c r="MT141" s="1">
        <v>3.4233738735006702E-14</v>
      </c>
      <c r="MU141" s="1">
        <v>7.9077731537938002E-13</v>
      </c>
      <c r="MV141" s="1">
        <v>3.3202746044603398E-10</v>
      </c>
      <c r="MW141" s="1">
        <v>3.82505978190909E-12</v>
      </c>
      <c r="MX141" s="1">
        <v>6.3990119958437498E-14</v>
      </c>
      <c r="MY141" s="1">
        <v>3.8830677872981499E-14</v>
      </c>
      <c r="MZ141" s="1">
        <v>9.8099047668822703E-22</v>
      </c>
      <c r="NA141" s="1">
        <v>1.6812025778232201E-9</v>
      </c>
      <c r="NB141">
        <v>7.2400938035087803</v>
      </c>
      <c r="NC141">
        <v>5199.2990324561497</v>
      </c>
      <c r="ND141">
        <v>2.01135789473684</v>
      </c>
      <c r="NE141">
        <v>0</v>
      </c>
      <c r="NF141">
        <v>948.49857032944101</v>
      </c>
      <c r="NG141">
        <v>548029.66090913594</v>
      </c>
      <c r="NH141">
        <v>546955.48703426996</v>
      </c>
      <c r="NI141">
        <v>546953.50183000998</v>
      </c>
      <c r="NJ141">
        <v>546953.66671698703</v>
      </c>
      <c r="NK141">
        <v>1014.33079042033</v>
      </c>
      <c r="NL141">
        <v>548626.36859754904</v>
      </c>
      <c r="NM141">
        <v>546996.88957173598</v>
      </c>
      <c r="NN141">
        <v>546985.55574990402</v>
      </c>
      <c r="NO141">
        <v>546985.64407944097</v>
      </c>
      <c r="NP141">
        <v>976.72537678840501</v>
      </c>
      <c r="NQ141">
        <v>548089.804253357</v>
      </c>
      <c r="NR141">
        <v>546953.13717990101</v>
      </c>
      <c r="NS141">
        <v>546948.32608801697</v>
      </c>
      <c r="NT141">
        <v>546945.47760098195</v>
      </c>
      <c r="NU141">
        <v>1012.6713652063301</v>
      </c>
      <c r="NV141">
        <v>548601.24560184102</v>
      </c>
      <c r="NW141">
        <v>546997.51695034304</v>
      </c>
      <c r="NX141">
        <v>546978.77401775599</v>
      </c>
      <c r="NY141">
        <v>546977.34598675498</v>
      </c>
      <c r="NZ141">
        <v>1011.0775834449601</v>
      </c>
      <c r="OA141">
        <v>549199.20897254499</v>
      </c>
      <c r="OB141">
        <v>547029.19483873702</v>
      </c>
      <c r="OC141">
        <v>546999.120597895</v>
      </c>
      <c r="OD141">
        <v>546996.986266747</v>
      </c>
      <c r="OE141">
        <v>1022.20006854604</v>
      </c>
      <c r="OF141">
        <v>548522.58203710499</v>
      </c>
      <c r="OG141">
        <v>547042.77680115402</v>
      </c>
      <c r="OH141">
        <v>547737.06266233802</v>
      </c>
      <c r="OI141">
        <v>548146.00819026504</v>
      </c>
      <c r="OJ141">
        <v>1067.72187125243</v>
      </c>
      <c r="OK141">
        <v>549082.55736638897</v>
      </c>
      <c r="OL141">
        <v>546985.82088377106</v>
      </c>
      <c r="OM141">
        <v>546977.46572084306</v>
      </c>
      <c r="ON141">
        <v>546979.04880253202</v>
      </c>
      <c r="OO141">
        <v>1146.7349571474899</v>
      </c>
      <c r="OP141">
        <v>549899.47578237206</v>
      </c>
      <c r="OQ141">
        <v>547026.94096555898</v>
      </c>
      <c r="OR141">
        <v>546994.32138246903</v>
      </c>
      <c r="OS141">
        <v>546990.397907014</v>
      </c>
      <c r="OT141">
        <v>546952.36878486199</v>
      </c>
      <c r="OU141" t="s">
        <v>410</v>
      </c>
    </row>
    <row r="142" spans="1:411" x14ac:dyDescent="0.25">
      <c r="A142">
        <v>7.9999999999999698</v>
      </c>
      <c r="B142">
        <v>1.2280701754385901E-2</v>
      </c>
      <c r="C142" s="1">
        <v>3.34492099120364E-5</v>
      </c>
      <c r="D142" s="1">
        <v>6.4016195442991496E-8</v>
      </c>
      <c r="E142">
        <v>1353.62614146842</v>
      </c>
      <c r="F142">
        <v>66.881868030000007</v>
      </c>
      <c r="G142">
        <v>63.886428130734899</v>
      </c>
      <c r="H142">
        <v>2.0499999999999902E-3</v>
      </c>
      <c r="I142" s="1">
        <v>1.79824561403508E-7</v>
      </c>
      <c r="J142">
        <v>0.67592059379206104</v>
      </c>
      <c r="K142">
        <v>0.65309530665908899</v>
      </c>
      <c r="L142">
        <v>291.21474556628402</v>
      </c>
      <c r="M142">
        <v>0.65249695316531897</v>
      </c>
      <c r="N142">
        <v>1.7230951555380101</v>
      </c>
      <c r="O142">
        <v>37.4167513159775</v>
      </c>
      <c r="P142" s="1">
        <v>5.59350453923869E-4</v>
      </c>
      <c r="Q142" s="1">
        <v>5.5937410017870102E-4</v>
      </c>
      <c r="R142">
        <v>40</v>
      </c>
      <c r="S142" s="1">
        <v>5.3387560365637202E-4</v>
      </c>
      <c r="T142" s="1">
        <v>4.2660488595012999E-7</v>
      </c>
      <c r="U142">
        <v>0</v>
      </c>
      <c r="V142">
        <v>-5.55</v>
      </c>
      <c r="W142">
        <v>0</v>
      </c>
      <c r="X142" s="1">
        <v>7.3955226887188798E-5</v>
      </c>
      <c r="Y142" s="1">
        <v>7.3952150789592699E-5</v>
      </c>
      <c r="Z142">
        <v>0.12527096787147399</v>
      </c>
      <c r="AA142">
        <v>9.5443690772931394E-3</v>
      </c>
      <c r="AB142">
        <v>8.1865758019929499E-2</v>
      </c>
      <c r="AC142">
        <v>3.3457484542804602E-2</v>
      </c>
      <c r="AD142">
        <v>1.39600717901102E-2</v>
      </c>
      <c r="AE142" s="1">
        <v>8.4067855176278897E-4</v>
      </c>
      <c r="AF142" s="1">
        <v>4.15676273239509E-4</v>
      </c>
      <c r="AG142">
        <v>8.1705257685067798E-2</v>
      </c>
      <c r="AH142">
        <v>3.3552819847580198E-2</v>
      </c>
      <c r="AI142">
        <v>1.3950473905200799E-2</v>
      </c>
      <c r="AJ142" s="1">
        <v>7.9741385532088298E-4</v>
      </c>
      <c r="AK142" s="1">
        <v>4.0087186176605101E-4</v>
      </c>
      <c r="AL142">
        <v>8.1356319047988596E-2</v>
      </c>
      <c r="AM142">
        <v>3.3614237285005101E-2</v>
      </c>
      <c r="AN142">
        <v>4.3942483813222601E-3</v>
      </c>
      <c r="AO142" s="1">
        <v>2.9208317930960498E-4</v>
      </c>
      <c r="AP142" s="1">
        <v>2.6553235819530899E-4</v>
      </c>
      <c r="AQ142">
        <v>8.0720218969258906E-2</v>
      </c>
      <c r="AR142">
        <v>3.3578791005686198E-2</v>
      </c>
      <c r="AS142">
        <v>1.4408226725645399E-2</v>
      </c>
      <c r="AT142" s="1">
        <v>3.5956726300858202E-4</v>
      </c>
      <c r="AU142" s="1">
        <v>2.5734582437229099E-4</v>
      </c>
      <c r="AV142">
        <v>8.0767780827756097E-2</v>
      </c>
      <c r="AW142">
        <v>3.3556177196061597E-2</v>
      </c>
      <c r="AX142">
        <v>1.3831488307582501E-2</v>
      </c>
      <c r="AY142" s="1">
        <v>3.4506866190482199E-4</v>
      </c>
      <c r="AZ142" s="1">
        <v>2.57054885935864E-4</v>
      </c>
      <c r="BA142">
        <v>7.98990623471936E-2</v>
      </c>
      <c r="BB142">
        <v>3.2732137291521003E-2</v>
      </c>
      <c r="BC142" s="1">
        <v>8.7131965385956996E-4</v>
      </c>
      <c r="BD142" s="1">
        <v>2.6328967408958698E-4</v>
      </c>
      <c r="BE142" s="1">
        <v>2.4822953002771002E-4</v>
      </c>
      <c r="BF142">
        <v>7.9660158895606403E-2</v>
      </c>
      <c r="BG142">
        <v>3.3157933502685998E-2</v>
      </c>
      <c r="BH142">
        <v>1.0078395949481201E-2</v>
      </c>
      <c r="BI142" s="1">
        <v>4.2480888011392698E-4</v>
      </c>
      <c r="BJ142" s="1">
        <v>2.8460055058063602E-4</v>
      </c>
      <c r="BK142">
        <v>7.7703896335452105E-2</v>
      </c>
      <c r="BL142">
        <v>3.3107486264863602E-2</v>
      </c>
      <c r="BM142">
        <v>1.15226260427637E-2</v>
      </c>
      <c r="BN142" s="1">
        <v>3.0716345415824899E-4</v>
      </c>
      <c r="BO142" s="1">
        <v>2.5436913196823197E-4</v>
      </c>
      <c r="BP142">
        <v>1730.24581180631</v>
      </c>
      <c r="BQ142">
        <v>935.05298378120699</v>
      </c>
      <c r="BR142">
        <v>934.61916882439004</v>
      </c>
      <c r="BS142">
        <v>934.62275940160396</v>
      </c>
      <c r="BT142">
        <v>934.57969169833905</v>
      </c>
      <c r="BU142">
        <v>1708.05227227712</v>
      </c>
      <c r="BV142">
        <v>935.29738401735597</v>
      </c>
      <c r="BW142">
        <v>934.63848515566099</v>
      </c>
      <c r="BX142">
        <v>934.63725309951599</v>
      </c>
      <c r="BY142">
        <v>934.60420683634698</v>
      </c>
      <c r="BZ142">
        <v>1731.48234914457</v>
      </c>
      <c r="CA142">
        <v>935.07814782380694</v>
      </c>
      <c r="CB142">
        <v>934.62106513798199</v>
      </c>
      <c r="CC142">
        <v>934.65600591448799</v>
      </c>
      <c r="CD142">
        <v>934.67853873674699</v>
      </c>
      <c r="CE142">
        <v>1731.4442181412401</v>
      </c>
      <c r="CF142">
        <v>935.29057428488795</v>
      </c>
      <c r="CG142">
        <v>934.64045381729397</v>
      </c>
      <c r="CH142">
        <v>934.58999177248995</v>
      </c>
      <c r="CI142">
        <v>934.58046770874705</v>
      </c>
      <c r="CJ142">
        <v>1732.2121312258</v>
      </c>
      <c r="CK142">
        <v>935.54073374953703</v>
      </c>
      <c r="CL142">
        <v>934.654411050352</v>
      </c>
      <c r="CM142">
        <v>934.61003268892205</v>
      </c>
      <c r="CN142">
        <v>934.59030239400602</v>
      </c>
      <c r="CO142">
        <v>1736.7761163908399</v>
      </c>
      <c r="CP142">
        <v>935.08805030897395</v>
      </c>
      <c r="CQ142">
        <v>933.21360905315396</v>
      </c>
      <c r="CR142">
        <v>922.99370464995104</v>
      </c>
      <c r="CS142">
        <v>916.04630050638195</v>
      </c>
      <c r="CT142">
        <v>1732.9511708556299</v>
      </c>
      <c r="CU142">
        <v>935.48859766122803</v>
      </c>
      <c r="CV142">
        <v>934.63581152755603</v>
      </c>
      <c r="CW142">
        <v>934.624056568745</v>
      </c>
      <c r="CX142">
        <v>934.57594587982499</v>
      </c>
      <c r="CY142">
        <v>1748.0329514882601</v>
      </c>
      <c r="CZ142">
        <v>935.83727668975996</v>
      </c>
      <c r="DA142">
        <v>934.66105268703996</v>
      </c>
      <c r="DB142">
        <v>934.61183355579203</v>
      </c>
      <c r="DC142">
        <v>934.60286961706504</v>
      </c>
      <c r="DD142">
        <v>934.59792905242705</v>
      </c>
      <c r="DE142">
        <v>2.9972498397776201E-2</v>
      </c>
      <c r="DF142">
        <v>3.7855291663438699E-2</v>
      </c>
      <c r="DG142">
        <v>1.6627574300867899E-2</v>
      </c>
      <c r="DH142">
        <v>1.4964444471733901E-3</v>
      </c>
      <c r="DI142" s="1">
        <v>7.2356515236879305E-4</v>
      </c>
      <c r="DJ142">
        <v>3.0965324364921699E-2</v>
      </c>
      <c r="DK142">
        <v>3.8588615170304701E-2</v>
      </c>
      <c r="DL142">
        <v>1.66845232684842E-2</v>
      </c>
      <c r="DM142">
        <v>1.4146976787228201E-3</v>
      </c>
      <c r="DN142" s="1">
        <v>6.8505522802156295E-4</v>
      </c>
      <c r="DO142">
        <v>3.0705873004448402E-2</v>
      </c>
      <c r="DP142">
        <v>3.8116095021143402E-2</v>
      </c>
      <c r="DQ142">
        <v>6.4324104285109398E-3</v>
      </c>
      <c r="DR142" s="1">
        <v>3.6393567367264102E-4</v>
      </c>
      <c r="DS142" s="1">
        <v>3.2628247167686098E-4</v>
      </c>
      <c r="DT142">
        <v>3.1564304098472898E-2</v>
      </c>
      <c r="DU142">
        <v>3.8604492622827197E-2</v>
      </c>
      <c r="DV142">
        <v>1.7777188311971E-2</v>
      </c>
      <c r="DW142" s="1">
        <v>5.6019691925615601E-4</v>
      </c>
      <c r="DX142" s="1">
        <v>3.04288601162466E-4</v>
      </c>
      <c r="DY142">
        <v>3.1567341778267803E-2</v>
      </c>
      <c r="DZ142">
        <v>3.9201925792390499E-2</v>
      </c>
      <c r="EA142">
        <v>1.7156681525940499E-2</v>
      </c>
      <c r="EB142" s="1">
        <v>5.2276880317730901E-4</v>
      </c>
      <c r="EC142" s="1">
        <v>3.0368654011740599E-4</v>
      </c>
      <c r="ED142">
        <v>3.1669709322717801E-2</v>
      </c>
      <c r="EE142">
        <v>3.7971990425246398E-2</v>
      </c>
      <c r="EF142">
        <v>1.8779297223741E-3</v>
      </c>
      <c r="EG142" s="1">
        <v>2.6729719226438399E-4</v>
      </c>
      <c r="EH142" s="1">
        <v>2.18937953576234E-4</v>
      </c>
      <c r="EI142">
        <v>3.2868326869104701E-2</v>
      </c>
      <c r="EJ142">
        <v>3.8566266981417699E-2</v>
      </c>
      <c r="EK142">
        <v>1.27769324367852E-2</v>
      </c>
      <c r="EL142" s="1">
        <v>6.7510499492490195E-4</v>
      </c>
      <c r="EM142" s="1">
        <v>3.7651584788876702E-4</v>
      </c>
      <c r="EN142">
        <v>3.4820541108826E-2</v>
      </c>
      <c r="EO142">
        <v>3.9369242194329197E-2</v>
      </c>
      <c r="EP142">
        <v>1.4607234494708301E-2</v>
      </c>
      <c r="EQ142" s="1">
        <v>4.2796271875963899E-4</v>
      </c>
      <c r="ER142" s="1">
        <v>2.9657996113507902E-4</v>
      </c>
      <c r="ES142" s="1">
        <v>6.0896030288623505E-4</v>
      </c>
      <c r="ET142" s="1">
        <v>7.3849842872243996E-5</v>
      </c>
      <c r="EU142" s="1">
        <v>7.4250369595398695E-5</v>
      </c>
      <c r="EV142" s="1">
        <v>6.5529570048449297E-5</v>
      </c>
      <c r="EW142" s="1">
        <v>7.3272967893496293E-5</v>
      </c>
      <c r="EX142" s="1">
        <v>7.2779450478322494E-5</v>
      </c>
      <c r="EY142" s="1">
        <v>6.1253544882381204E-5</v>
      </c>
      <c r="EZ142" s="1">
        <v>6.9062626726071306E-5</v>
      </c>
      <c r="FA142" s="1">
        <v>6.8925476541555696E-5</v>
      </c>
      <c r="FB142" s="1">
        <v>3.4969702785620501E-5</v>
      </c>
      <c r="FC142" s="1">
        <v>2.6721395794028699E-5</v>
      </c>
      <c r="FD142" s="1">
        <v>1.11548348481895E-5</v>
      </c>
      <c r="FE142" s="1">
        <v>6.7174273310337896E-7</v>
      </c>
      <c r="FF142" s="1">
        <v>3.32166711301822E-7</v>
      </c>
      <c r="FG142" s="1">
        <v>3.5355709820584102E-5</v>
      </c>
      <c r="FH142" s="1">
        <v>2.6790243570954698E-5</v>
      </c>
      <c r="FI142" s="1">
        <v>1.1146926314251899E-5</v>
      </c>
      <c r="FJ142" s="1">
        <v>6.3716222887545895E-7</v>
      </c>
      <c r="FK142" s="1">
        <v>3.20327660732455E-7</v>
      </c>
      <c r="FL142" s="1">
        <v>3.4726960919995503E-5</v>
      </c>
      <c r="FM142" s="1">
        <v>2.6845836556708699E-5</v>
      </c>
      <c r="FN142" s="1">
        <v>3.5112310469173698E-6</v>
      </c>
      <c r="FO142" s="1">
        <v>2.3338013882790301E-7</v>
      </c>
      <c r="FP142" s="1">
        <v>2.12161385999813E-7</v>
      </c>
      <c r="FQ142" s="1">
        <v>3.4456153500464703E-5</v>
      </c>
      <c r="FR142" s="1">
        <v>2.6811183319325999E-5</v>
      </c>
      <c r="FS142" s="1">
        <v>1.1512664246068E-5</v>
      </c>
      <c r="FT142" s="1">
        <v>2.8732500919186399E-7</v>
      </c>
      <c r="FU142" s="1">
        <v>2.05641818445603E-7</v>
      </c>
      <c r="FV142" s="1">
        <v>3.4460987019105498E-5</v>
      </c>
      <c r="FW142" s="1">
        <v>2.6785664375641099E-5</v>
      </c>
      <c r="FX142" s="1">
        <v>1.10516589630219E-5</v>
      </c>
      <c r="FY142" s="1">
        <v>2.7573304280602498E-7</v>
      </c>
      <c r="FZ142" s="1">
        <v>2.05407077747843E-7</v>
      </c>
      <c r="GA142" s="1">
        <v>3.3999855153172298E-5</v>
      </c>
      <c r="GB142" s="1">
        <v>2.61408974425585E-5</v>
      </c>
      <c r="GC142" s="1">
        <v>6.9731127497734802E-7</v>
      </c>
      <c r="GD142" s="1">
        <v>2.1306467013938301E-7</v>
      </c>
      <c r="GE142" s="1">
        <v>2.0241634153362901E-7</v>
      </c>
      <c r="GF142" s="1">
        <v>3.3973423886604699E-5</v>
      </c>
      <c r="GG142" s="1">
        <v>2.6469312825673599E-5</v>
      </c>
      <c r="GH142" s="1">
        <v>8.0530228870334793E-6</v>
      </c>
      <c r="GI142" s="1">
        <v>3.3944441213610601E-7</v>
      </c>
      <c r="GJ142" s="1">
        <v>2.27422714623287E-7</v>
      </c>
      <c r="GK142" s="1">
        <v>3.2851225940367701E-5</v>
      </c>
      <c r="GL142" s="1">
        <v>2.6418787223514701E-5</v>
      </c>
      <c r="GM142" s="1">
        <v>9.2067621408300397E-6</v>
      </c>
      <c r="GN142" s="1">
        <v>2.45443139710748E-7</v>
      </c>
      <c r="GO142" s="1">
        <v>2.0325809713245E-7</v>
      </c>
      <c r="GP142">
        <v>4.0543858825201804</v>
      </c>
      <c r="GQ142">
        <v>3.6954037153825401</v>
      </c>
      <c r="GR142">
        <v>0.34148368014469199</v>
      </c>
      <c r="GS142">
        <v>2.8406124625394602</v>
      </c>
      <c r="GT142">
        <v>5.2469533522122997</v>
      </c>
      <c r="GU142">
        <v>5.2615935639056302</v>
      </c>
      <c r="GV142">
        <v>5.2616219753305202</v>
      </c>
      <c r="GW142">
        <v>5.2616220609310203</v>
      </c>
      <c r="GX142">
        <v>2.8648673439496402</v>
      </c>
      <c r="GY142">
        <v>5.2387857407183596</v>
      </c>
      <c r="GZ142">
        <v>5.2610074215622697</v>
      </c>
      <c r="HA142">
        <v>5.2611620284600296</v>
      </c>
      <c r="HB142">
        <v>5.2611624838321998</v>
      </c>
      <c r="HC142">
        <v>2.83299760687053</v>
      </c>
      <c r="HD142">
        <v>5.2461237334178401</v>
      </c>
      <c r="HE142">
        <v>5.26162310836503</v>
      </c>
      <c r="HF142">
        <v>5.26166061379186</v>
      </c>
      <c r="HG142">
        <v>5.2616607616906297</v>
      </c>
      <c r="HH142">
        <v>2.8315705707318299</v>
      </c>
      <c r="HI142">
        <v>5.2391075054133003</v>
      </c>
      <c r="HJ142">
        <v>5.2609915901135702</v>
      </c>
      <c r="HK142">
        <v>5.2612697825076804</v>
      </c>
      <c r="HL142">
        <v>5.2613145487766699</v>
      </c>
      <c r="HM142">
        <v>2.8272134037617001</v>
      </c>
      <c r="HN142">
        <v>5.2309133356941402</v>
      </c>
      <c r="HO142">
        <v>5.2605386454373697</v>
      </c>
      <c r="HP142">
        <v>5.2609744958721301</v>
      </c>
      <c r="HQ142">
        <v>5.2610320815498399</v>
      </c>
      <c r="HR142">
        <v>2.8050988019513401</v>
      </c>
      <c r="HS142">
        <v>5.2400682690178497</v>
      </c>
      <c r="HT142">
        <v>5.26162373175793</v>
      </c>
      <c r="HU142">
        <v>5.2616604571284702</v>
      </c>
      <c r="HV142">
        <v>5.2616607251138001</v>
      </c>
      <c r="HW142">
        <v>2.81485317551854</v>
      </c>
      <c r="HX142">
        <v>5.2325782699064396</v>
      </c>
      <c r="HY142">
        <v>5.2611567959538998</v>
      </c>
      <c r="HZ142">
        <v>5.2612746010805402</v>
      </c>
      <c r="IA142">
        <v>5.2612751202315202</v>
      </c>
      <c r="IB142">
        <v>2.7662134083067502</v>
      </c>
      <c r="IC142">
        <v>5.22139272379491</v>
      </c>
      <c r="ID142">
        <v>5.2605584879657998</v>
      </c>
      <c r="IE142">
        <v>5.2610333447943498</v>
      </c>
      <c r="IF142">
        <v>5.2611106655345798</v>
      </c>
      <c r="IG142">
        <v>5.2616607736899299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 s="1">
        <v>3.2851225940367701E-5</v>
      </c>
      <c r="IU142" s="1">
        <v>2.4194279308554701E-4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 s="1">
        <v>2.8455643489795401E-4</v>
      </c>
      <c r="JU142">
        <v>0</v>
      </c>
      <c r="JV142">
        <v>0</v>
      </c>
      <c r="JW142" s="1">
        <v>6.9372705090825098E-9</v>
      </c>
      <c r="JX142" s="1">
        <v>4.2347592614657902E-6</v>
      </c>
      <c r="JY142" s="1">
        <v>1.9939564332340701E-8</v>
      </c>
      <c r="JZ142" s="1">
        <v>1.1512927928610199E-8</v>
      </c>
      <c r="KA142" s="1">
        <v>1.1488376512718E-8</v>
      </c>
      <c r="KB142" s="1">
        <v>1.07424973272343E-8</v>
      </c>
      <c r="KC142" s="1">
        <v>6.5360737226773504E-6</v>
      </c>
      <c r="KD142" s="1">
        <v>1.94285592697659E-7</v>
      </c>
      <c r="KE142" s="1">
        <v>1.4833317695916101E-7</v>
      </c>
      <c r="KF142" s="1">
        <v>1.48205470648355E-7</v>
      </c>
      <c r="KG142" s="1">
        <v>7.5697725617209594E-9</v>
      </c>
      <c r="KH142" s="1">
        <v>4.4678731057319002E-6</v>
      </c>
      <c r="KI142" s="1">
        <v>1.1189739301060101E-8</v>
      </c>
      <c r="KJ142" s="1">
        <v>4.7593899078458297E-11</v>
      </c>
      <c r="KK142" s="1">
        <v>3.5689599901286299E-12</v>
      </c>
      <c r="KL142" s="1">
        <v>1.1386330540882E-8</v>
      </c>
      <c r="KM142" s="1">
        <v>6.4494112117859599E-6</v>
      </c>
      <c r="KN142" s="1">
        <v>1.9993547127994599E-7</v>
      </c>
      <c r="KO142" s="1">
        <v>1.16896612079184E-7</v>
      </c>
      <c r="KP142" s="1">
        <v>1.03537111961239E-7</v>
      </c>
      <c r="KQ142" s="1">
        <v>1.5349638842101299E-8</v>
      </c>
      <c r="KR142" s="1">
        <v>8.7217731469674106E-6</v>
      </c>
      <c r="KS142" s="1">
        <v>3.3752791543130202E-7</v>
      </c>
      <c r="KT142" s="1">
        <v>2.06614173866038E-7</v>
      </c>
      <c r="KU142" s="1">
        <v>1.89330403317278E-7</v>
      </c>
      <c r="KV142" s="1">
        <v>1.13672004958782E-8</v>
      </c>
      <c r="KW142" s="1">
        <v>6.13992270916516E-6</v>
      </c>
      <c r="KX142" s="1">
        <v>1.1118754274178099E-8</v>
      </c>
      <c r="KY142" s="1">
        <v>1.03779625818887E-10</v>
      </c>
      <c r="KZ142" s="1">
        <v>1.6900194358625899E-11</v>
      </c>
      <c r="LA142" s="1">
        <v>1.55420683916315E-8</v>
      </c>
      <c r="LB142" s="1">
        <v>8.1987025574833202E-6</v>
      </c>
      <c r="LC142" s="1">
        <v>1.5254547533551001E-7</v>
      </c>
      <c r="LD142" s="1">
        <v>1.16996382182581E-7</v>
      </c>
      <c r="LE142" s="1">
        <v>1.16866055991027E-7</v>
      </c>
      <c r="LF142" s="1">
        <v>2.4378539917311199E-8</v>
      </c>
      <c r="LG142" s="1">
        <v>1.12508389941392E-5</v>
      </c>
      <c r="LH142" s="1">
        <v>3.3645984280621601E-7</v>
      </c>
      <c r="LI142" s="1">
        <v>1.91980857697307E-7</v>
      </c>
      <c r="LJ142" s="1">
        <v>1.6838624194765899E-7</v>
      </c>
      <c r="LK142" s="1">
        <v>3.13737924949338E-15</v>
      </c>
      <c r="LL142" s="1">
        <v>2.42594287846065E-13</v>
      </c>
      <c r="LM142" s="1">
        <v>1.13158678318056E-10</v>
      </c>
      <c r="LN142" s="1">
        <v>2.2242254707211201E-13</v>
      </c>
      <c r="LO142" s="1">
        <v>7.7337256727868392E-15</v>
      </c>
      <c r="LP142" s="1">
        <v>3.8160562444266502E-15</v>
      </c>
      <c r="LQ142" s="1">
        <v>3.7980861825009901E-13</v>
      </c>
      <c r="LR142" s="1">
        <v>1.75103007028243E-10</v>
      </c>
      <c r="LS142" s="1">
        <v>2.1656871857215801E-12</v>
      </c>
      <c r="LT142" s="1">
        <v>9.4512297647477394E-14</v>
      </c>
      <c r="LU142" s="1">
        <v>4.7474311720540198E-14</v>
      </c>
      <c r="LV142" s="1">
        <v>2.62875195924138E-13</v>
      </c>
      <c r="LW142" s="1">
        <v>1.1994379115259301E-10</v>
      </c>
      <c r="LX142" s="1">
        <v>3.9289760040793797E-14</v>
      </c>
      <c r="LY142" s="1">
        <v>1.11074707742918E-17</v>
      </c>
      <c r="LZ142" s="1">
        <v>7.5719549808357104E-19</v>
      </c>
      <c r="MA142" s="1">
        <v>3.9232915292366101E-13</v>
      </c>
      <c r="MB142" s="1">
        <v>1.7291634630091001E-10</v>
      </c>
      <c r="MC142" s="1">
        <v>2.3017899517254099E-12</v>
      </c>
      <c r="MD142" s="1">
        <v>3.3587320140149301E-14</v>
      </c>
      <c r="ME142" s="1">
        <v>2.1291559980315301E-14</v>
      </c>
      <c r="MF142" s="1">
        <v>5.2896370488561205E-13</v>
      </c>
      <c r="MG142" s="1">
        <v>2.33618488275148E-10</v>
      </c>
      <c r="MH142" s="1">
        <v>3.7302434118464797E-12</v>
      </c>
      <c r="MI142" s="1">
        <v>5.6970354846935894E-14</v>
      </c>
      <c r="MJ142" s="1">
        <v>3.8889804874222701E-14</v>
      </c>
      <c r="MK142" s="1">
        <v>3.8648317035693001E-13</v>
      </c>
      <c r="ML142" s="1">
        <v>1.6050308984552201E-10</v>
      </c>
      <c r="MM142" s="1">
        <v>7.75323271908699E-15</v>
      </c>
      <c r="MN142" s="1">
        <v>2.2111771742289901E-17</v>
      </c>
      <c r="MO142" s="1">
        <v>3.4208755132803401E-18</v>
      </c>
      <c r="MP142" s="1">
        <v>5.2801727754350097E-13</v>
      </c>
      <c r="MQ142" s="1">
        <v>2.1701402275867601E-10</v>
      </c>
      <c r="MR142" s="1">
        <v>1.2284522041902699E-12</v>
      </c>
      <c r="MS142" s="1">
        <v>3.9713768172017701E-14</v>
      </c>
      <c r="MT142" s="1">
        <v>2.65779957007965E-14</v>
      </c>
      <c r="MU142" s="1">
        <v>8.0086492291986704E-13</v>
      </c>
      <c r="MV142" s="1">
        <v>2.9723352147218698E-10</v>
      </c>
      <c r="MW142" s="1">
        <v>3.0977057426579002E-12</v>
      </c>
      <c r="MX142" s="1">
        <v>4.7120384477589499E-14</v>
      </c>
      <c r="MY142" s="1">
        <v>3.4225867121565601E-14</v>
      </c>
      <c r="MZ142" s="1">
        <v>1.33842131691242E-21</v>
      </c>
      <c r="NA142" s="1">
        <v>1.5062581763632099E-9</v>
      </c>
      <c r="NB142">
        <v>6.9048257824561396</v>
      </c>
      <c r="NC142">
        <v>4888.5346315789402</v>
      </c>
      <c r="ND142">
        <v>1.96128077192982</v>
      </c>
      <c r="NE142">
        <v>0</v>
      </c>
      <c r="NF142">
        <v>1048.1613333329601</v>
      </c>
      <c r="NG142">
        <v>546459.32334166102</v>
      </c>
      <c r="NH142">
        <v>545469.05140014505</v>
      </c>
      <c r="NI142">
        <v>545467.21367038204</v>
      </c>
      <c r="NJ142">
        <v>545468.03523086105</v>
      </c>
      <c r="NK142">
        <v>1094.51910049048</v>
      </c>
      <c r="NL142">
        <v>547010.92974045896</v>
      </c>
      <c r="NM142">
        <v>545508.31371744396</v>
      </c>
      <c r="NN142">
        <v>545497.89487989096</v>
      </c>
      <c r="NO142">
        <v>545498.44458456896</v>
      </c>
      <c r="NP142">
        <v>1080.5032998274</v>
      </c>
      <c r="NQ142">
        <v>546515.16636093694</v>
      </c>
      <c r="NR142">
        <v>545466.76292048197</v>
      </c>
      <c r="NS142">
        <v>545461.12479002995</v>
      </c>
      <c r="NT142">
        <v>545457.70853450405</v>
      </c>
      <c r="NU142">
        <v>1124.17902787769</v>
      </c>
      <c r="NV142">
        <v>546987.76918285806</v>
      </c>
      <c r="NW142">
        <v>545509.17604559602</v>
      </c>
      <c r="NX142">
        <v>545492.17696968804</v>
      </c>
      <c r="NY142">
        <v>545491.20172451995</v>
      </c>
      <c r="NZ142">
        <v>1121.2692733167401</v>
      </c>
      <c r="OA142">
        <v>547539.274730184</v>
      </c>
      <c r="OB142">
        <v>545539.44640049699</v>
      </c>
      <c r="OC142">
        <v>545511.41714562394</v>
      </c>
      <c r="OD142">
        <v>545509.98657721095</v>
      </c>
      <c r="OE142">
        <v>1169.5069856233099</v>
      </c>
      <c r="OF142">
        <v>546940.81229533895</v>
      </c>
      <c r="OG142">
        <v>545600.71107640199</v>
      </c>
      <c r="OH142">
        <v>546504.06216083199</v>
      </c>
      <c r="OI142">
        <v>547025.48257128894</v>
      </c>
      <c r="OJ142">
        <v>1197.48936746602</v>
      </c>
      <c r="OK142">
        <v>547427.96066954301</v>
      </c>
      <c r="OL142">
        <v>545497.95894205605</v>
      </c>
      <c r="OM142">
        <v>545490.39167702198</v>
      </c>
      <c r="ON142">
        <v>545492.86926243396</v>
      </c>
      <c r="OO142">
        <v>1331.5147016667399</v>
      </c>
      <c r="OP142">
        <v>548179.55480204802</v>
      </c>
      <c r="OQ142">
        <v>545537.11028594803</v>
      </c>
      <c r="OR142">
        <v>545506.68289675401</v>
      </c>
      <c r="OS142">
        <v>545503.29202323395</v>
      </c>
      <c r="OT142">
        <v>545466.70997148298</v>
      </c>
      <c r="OU142" t="s">
        <v>410</v>
      </c>
    </row>
    <row r="143" spans="1:411" x14ac:dyDescent="0.25">
      <c r="A143">
        <v>9</v>
      </c>
      <c r="B143">
        <v>1.2368421052631501E-2</v>
      </c>
      <c r="C143" s="1">
        <v>3.4254331756539599E-5</v>
      </c>
      <c r="D143" s="1">
        <v>6.2261120790131196E-8</v>
      </c>
      <c r="E143">
        <v>1342.21768188023</v>
      </c>
      <c r="F143">
        <v>65.306782465999902</v>
      </c>
      <c r="G143">
        <v>61.858185335868299</v>
      </c>
      <c r="H143">
        <v>2.0499999999999902E-3</v>
      </c>
      <c r="I143" s="1">
        <v>1.79824561403508E-7</v>
      </c>
      <c r="J143">
        <v>0.66565807957268097</v>
      </c>
      <c r="K143">
        <v>0.64468285807590797</v>
      </c>
      <c r="L143">
        <v>291.88040364585697</v>
      </c>
      <c r="M143">
        <v>0.65398842938822199</v>
      </c>
      <c r="N143">
        <v>1.7345282664744299</v>
      </c>
      <c r="O143">
        <v>39.151279582451899</v>
      </c>
      <c r="P143" s="1">
        <v>5.59350453923869E-4</v>
      </c>
      <c r="Q143" s="1">
        <v>5.5937410017870102E-4</v>
      </c>
      <c r="R143">
        <v>40</v>
      </c>
      <c r="S143" s="1">
        <v>5.3382423698568001E-4</v>
      </c>
      <c r="T143" s="1">
        <v>4.2660488595012999E-7</v>
      </c>
      <c r="U143">
        <v>0</v>
      </c>
      <c r="V143">
        <v>-5.55</v>
      </c>
      <c r="W143">
        <v>0</v>
      </c>
      <c r="X143" s="1">
        <v>7.4787871104029202E-5</v>
      </c>
      <c r="Y143" s="1">
        <v>7.4781083972252194E-5</v>
      </c>
      <c r="Z143">
        <v>0.12646976042845301</v>
      </c>
      <c r="AA143">
        <v>9.4498382823181293E-3</v>
      </c>
      <c r="AB143">
        <v>8.1949914121662401E-2</v>
      </c>
      <c r="AC143">
        <v>3.4695854938697201E-2</v>
      </c>
      <c r="AD143">
        <v>1.30055033189113E-2</v>
      </c>
      <c r="AE143" s="1">
        <v>5.6197154305971198E-4</v>
      </c>
      <c r="AF143" s="1">
        <v>3.2147811097206703E-4</v>
      </c>
      <c r="AG143">
        <v>8.1789453113879099E-2</v>
      </c>
      <c r="AH143">
        <v>3.4784586311382301E-2</v>
      </c>
      <c r="AI143">
        <v>1.2974029357812399E-2</v>
      </c>
      <c r="AJ143" s="1">
        <v>5.3819737181115795E-4</v>
      </c>
      <c r="AK143" s="1">
        <v>3.15107640035298E-4</v>
      </c>
      <c r="AL143">
        <v>8.1444073039456097E-2</v>
      </c>
      <c r="AM143">
        <v>3.48408927343338E-2</v>
      </c>
      <c r="AN143">
        <v>3.1045291261488101E-3</v>
      </c>
      <c r="AO143" s="1">
        <v>2.7356144923386399E-4</v>
      </c>
      <c r="AP143" s="1">
        <v>2.56842424925192E-4</v>
      </c>
      <c r="AQ143">
        <v>8.0812428949018397E-2</v>
      </c>
      <c r="AR143">
        <v>3.4805222569043198E-2</v>
      </c>
      <c r="AS143">
        <v>1.3152120310073401E-2</v>
      </c>
      <c r="AT143" s="1">
        <v>2.9977339023498601E-4</v>
      </c>
      <c r="AU143" s="1">
        <v>2.5330182597539501E-4</v>
      </c>
      <c r="AV143">
        <v>8.0859785912138396E-2</v>
      </c>
      <c r="AW143">
        <v>3.47847056602439E-2</v>
      </c>
      <c r="AX143">
        <v>1.2565973504470199E-2</v>
      </c>
      <c r="AY143" s="1">
        <v>2.9343166388592998E-4</v>
      </c>
      <c r="AZ143" s="1">
        <v>2.5317829512524201E-4</v>
      </c>
      <c r="BA143">
        <v>7.9997492226023897E-2</v>
      </c>
      <c r="BB143">
        <v>3.2993585771514497E-2</v>
      </c>
      <c r="BC143" s="1">
        <v>5.2359582665777095E-4</v>
      </c>
      <c r="BD143" s="1">
        <v>2.5503736757793798E-4</v>
      </c>
      <c r="BE143" s="1">
        <v>2.4643103185649902E-4</v>
      </c>
      <c r="BF143">
        <v>7.97602842097061E-2</v>
      </c>
      <c r="BG143">
        <v>3.4405841730561701E-2</v>
      </c>
      <c r="BH143">
        <v>8.8399701364408802E-3</v>
      </c>
      <c r="BI143" s="1">
        <v>3.3734451661858E-4</v>
      </c>
      <c r="BJ143" s="1">
        <v>2.65036920759335E-4</v>
      </c>
      <c r="BK143">
        <v>7.7820255389258505E-2</v>
      </c>
      <c r="BL143">
        <v>3.4349901642275402E-2</v>
      </c>
      <c r="BM143">
        <v>1.02072824825367E-2</v>
      </c>
      <c r="BN143" s="1">
        <v>2.7617541698408802E-4</v>
      </c>
      <c r="BO143" s="1">
        <v>2.5202378910044198E-4</v>
      </c>
      <c r="BP143">
        <v>1714.06021608165</v>
      </c>
      <c r="BQ143">
        <v>926.97160937864805</v>
      </c>
      <c r="BR143">
        <v>926.52732071029504</v>
      </c>
      <c r="BS143">
        <v>926.52439832733501</v>
      </c>
      <c r="BT143">
        <v>926.48182875531802</v>
      </c>
      <c r="BU143">
        <v>1692.06638830456</v>
      </c>
      <c r="BV143">
        <v>927.22311024338103</v>
      </c>
      <c r="BW143">
        <v>926.54767309376302</v>
      </c>
      <c r="BX143">
        <v>926.54115225823205</v>
      </c>
      <c r="BY143">
        <v>926.50767382715298</v>
      </c>
      <c r="BZ143">
        <v>1715.2616558586301</v>
      </c>
      <c r="CA143">
        <v>926.99767425905497</v>
      </c>
      <c r="CB143">
        <v>926.52931581313601</v>
      </c>
      <c r="CC143">
        <v>926.56553256825703</v>
      </c>
      <c r="CD143">
        <v>926.58636820628396</v>
      </c>
      <c r="CE143">
        <v>1715.19175272351</v>
      </c>
      <c r="CF143">
        <v>927.21613518357799</v>
      </c>
      <c r="CG143">
        <v>926.54949589633304</v>
      </c>
      <c r="CH143">
        <v>926.49503095059595</v>
      </c>
      <c r="CI143">
        <v>926.48821317554996</v>
      </c>
      <c r="CJ143">
        <v>1715.9575531370999</v>
      </c>
      <c r="CK143">
        <v>927.47312510778602</v>
      </c>
      <c r="CL143">
        <v>926.56437840481101</v>
      </c>
      <c r="CM143">
        <v>926.51603435972004</v>
      </c>
      <c r="CN143">
        <v>926.49862652759703</v>
      </c>
      <c r="CO143">
        <v>1720.4284997585801</v>
      </c>
      <c r="CP143">
        <v>927.01443527121705</v>
      </c>
      <c r="CQ143">
        <v>924.94485302657995</v>
      </c>
      <c r="CR143">
        <v>914.75940711111002</v>
      </c>
      <c r="CS143">
        <v>907.82386243722794</v>
      </c>
      <c r="CT143">
        <v>1716.6297671560201</v>
      </c>
      <c r="CU143">
        <v>927.41785916475499</v>
      </c>
      <c r="CV143">
        <v>926.54465715787705</v>
      </c>
      <c r="CW143">
        <v>926.52848860430299</v>
      </c>
      <c r="CX143">
        <v>926.48248785323597</v>
      </c>
      <c r="CY143">
        <v>1731.4532126827801</v>
      </c>
      <c r="CZ143">
        <v>927.77563121165394</v>
      </c>
      <c r="DA143">
        <v>926.57109986544401</v>
      </c>
      <c r="DB143">
        <v>926.51884590116902</v>
      </c>
      <c r="DC143">
        <v>926.51133379271198</v>
      </c>
      <c r="DD143">
        <v>926.505568234713</v>
      </c>
      <c r="DE143">
        <v>3.2136448946526501E-2</v>
      </c>
      <c r="DF143">
        <v>3.6318147704596598E-2</v>
      </c>
      <c r="DG143">
        <v>1.4739067185025099E-2</v>
      </c>
      <c r="DH143" s="1">
        <v>8.87587464589501E-4</v>
      </c>
      <c r="DI143" s="1">
        <v>4.3860765081388199E-4</v>
      </c>
      <c r="DJ143">
        <v>3.2352775526366603E-2</v>
      </c>
      <c r="DK143">
        <v>3.6987817915832701E-2</v>
      </c>
      <c r="DL143">
        <v>1.4745977005098601E-2</v>
      </c>
      <c r="DM143" s="1">
        <v>8.4266914779565505E-4</v>
      </c>
      <c r="DN143" s="1">
        <v>4.2343205828325399E-4</v>
      </c>
      <c r="DO143">
        <v>3.2972288596059898E-2</v>
      </c>
      <c r="DP143">
        <v>3.6545901349846498E-2</v>
      </c>
      <c r="DQ143">
        <v>4.6394046307718304E-3</v>
      </c>
      <c r="DR143" s="1">
        <v>3.0853249586350302E-4</v>
      </c>
      <c r="DS143" s="1">
        <v>2.8061435982087898E-4</v>
      </c>
      <c r="DT143">
        <v>3.4027830508167101E-2</v>
      </c>
      <c r="DU143">
        <v>3.6997007347615303E-2</v>
      </c>
      <c r="DV143">
        <v>1.52307196675156E-2</v>
      </c>
      <c r="DW143" s="1">
        <v>3.7965661192244899E-4</v>
      </c>
      <c r="DX143" s="1">
        <v>2.7166211296221401E-4</v>
      </c>
      <c r="DY143">
        <v>3.3996692801817802E-2</v>
      </c>
      <c r="DZ143">
        <v>3.75502590559069E-2</v>
      </c>
      <c r="EA143">
        <v>1.46339772763868E-2</v>
      </c>
      <c r="EB143" s="1">
        <v>3.64618948401659E-4</v>
      </c>
      <c r="EC143" s="1">
        <v>2.7150959129032499E-4</v>
      </c>
      <c r="ED143">
        <v>3.5271753682110302E-2</v>
      </c>
      <c r="EE143">
        <v>3.5893575174101799E-2</v>
      </c>
      <c r="EF143" s="1">
        <v>8.9904591677808499E-4</v>
      </c>
      <c r="EG143" s="1">
        <v>2.3158066318131E-4</v>
      </c>
      <c r="EH143" s="1">
        <v>1.9762484514211599E-4</v>
      </c>
      <c r="EI143">
        <v>3.58400567002847E-2</v>
      </c>
      <c r="EJ143">
        <v>3.6984201850581003E-2</v>
      </c>
      <c r="EK143">
        <v>1.06504150182065E-2</v>
      </c>
      <c r="EL143" s="1">
        <v>4.48762076470349E-4</v>
      </c>
      <c r="EM143" s="1">
        <v>3.0043244352287403E-4</v>
      </c>
      <c r="EN143">
        <v>3.9529281275670597E-2</v>
      </c>
      <c r="EO143">
        <v>3.7719149715400101E-2</v>
      </c>
      <c r="EP143">
        <v>1.2192341234634E-2</v>
      </c>
      <c r="EQ143" s="1">
        <v>3.24551675277798E-4</v>
      </c>
      <c r="ER143" s="1">
        <v>2.68696822885258E-4</v>
      </c>
      <c r="ES143" s="1">
        <v>5.63404519156124E-4</v>
      </c>
      <c r="ET143" s="1">
        <v>7.3849842872243996E-5</v>
      </c>
      <c r="EU143" s="1">
        <v>7.4250369595398803E-5</v>
      </c>
      <c r="EV143" s="1">
        <v>6.5529570048449297E-5</v>
      </c>
      <c r="EW143" s="1">
        <v>7.3272967893496293E-5</v>
      </c>
      <c r="EX143" s="1">
        <v>7.2779450478322494E-5</v>
      </c>
      <c r="EY143" s="1">
        <v>6.1253544882381204E-5</v>
      </c>
      <c r="EZ143" s="1">
        <v>6.9062626726071197E-5</v>
      </c>
      <c r="FA143" s="1">
        <v>6.8925476541555601E-5</v>
      </c>
      <c r="FB143" s="1">
        <v>3.5038133923926601E-5</v>
      </c>
      <c r="FC143" s="1">
        <v>2.7712624398966601E-5</v>
      </c>
      <c r="FD143" s="1">
        <v>1.0393077251215701E-5</v>
      </c>
      <c r="FE143" s="1">
        <v>4.49090220189098E-7</v>
      </c>
      <c r="FF143" s="1">
        <v>2.5691707794591302E-7</v>
      </c>
      <c r="FG143" s="1">
        <v>3.5425141313074903E-5</v>
      </c>
      <c r="FH143" s="1">
        <v>2.7775637533613599E-5</v>
      </c>
      <c r="FI143" s="1">
        <v>1.0367688648203501E-5</v>
      </c>
      <c r="FJ143" s="1">
        <v>4.30083463442268E-7</v>
      </c>
      <c r="FK143" s="1">
        <v>2.5181863706450603E-7</v>
      </c>
      <c r="FL143" s="1">
        <v>3.4797161169979298E-5</v>
      </c>
      <c r="FM143" s="1">
        <v>2.7827654492483301E-5</v>
      </c>
      <c r="FN143" s="1">
        <v>2.48091527716271E-6</v>
      </c>
      <c r="FO143" s="1">
        <v>2.1860185544851799E-7</v>
      </c>
      <c r="FP143" s="1">
        <v>2.0523725337540499E-7</v>
      </c>
      <c r="FQ143" s="1">
        <v>3.45286537497719E-5</v>
      </c>
      <c r="FR143" s="1">
        <v>2.7792333541244301E-5</v>
      </c>
      <c r="FS143" s="1">
        <v>1.0509983922663001E-5</v>
      </c>
      <c r="FT143" s="1">
        <v>2.3956705274176398E-7</v>
      </c>
      <c r="FU143" s="1">
        <v>2.02429627075245E-7</v>
      </c>
      <c r="FV143" s="1">
        <v>3.4533284863338602E-5</v>
      </c>
      <c r="FW143" s="1">
        <v>2.7767923356566602E-5</v>
      </c>
      <c r="FX143" s="1">
        <v>1.0041420290626901E-5</v>
      </c>
      <c r="FY143" s="1">
        <v>2.3449343087957699E-7</v>
      </c>
      <c r="FZ143" s="1">
        <v>2.02328536910711E-7</v>
      </c>
      <c r="GA143" s="1">
        <v>3.4075339792001598E-5</v>
      </c>
      <c r="GB143" s="1">
        <v>2.63515462203824E-5</v>
      </c>
      <c r="GC143" s="1">
        <v>4.1915220560563798E-7</v>
      </c>
      <c r="GD143" s="1">
        <v>2.0646607634891701E-7</v>
      </c>
      <c r="GE143" s="1">
        <v>2.0104058804262301E-7</v>
      </c>
      <c r="GF143" s="1">
        <v>3.4049898666652397E-5</v>
      </c>
      <c r="GG143" s="1">
        <v>2.7467194446785499E-5</v>
      </c>
      <c r="GH143" s="1">
        <v>7.0641418576330296E-6</v>
      </c>
      <c r="GI143" s="1">
        <v>2.6958227006760603E-7</v>
      </c>
      <c r="GJ143" s="1">
        <v>2.1180948493253899E-7</v>
      </c>
      <c r="GK143" s="1">
        <v>3.2935322362064501E-5</v>
      </c>
      <c r="GL143" s="1">
        <v>2.7411509285115801E-5</v>
      </c>
      <c r="GM143" s="1">
        <v>8.1565395079772194E-6</v>
      </c>
      <c r="GN143" s="1">
        <v>2.2070229959491501E-7</v>
      </c>
      <c r="GO143" s="1">
        <v>2.0140308680314699E-7</v>
      </c>
      <c r="GP143">
        <v>4.0532268767422197</v>
      </c>
      <c r="GQ143">
        <v>3.69540371533407</v>
      </c>
      <c r="GR143">
        <v>0.34104056950042799</v>
      </c>
      <c r="GS143">
        <v>2.84318606524947</v>
      </c>
      <c r="GT143">
        <v>5.2475109758940404</v>
      </c>
      <c r="GU143">
        <v>5.2615943347104501</v>
      </c>
      <c r="GV143">
        <v>5.26162198606466</v>
      </c>
      <c r="GW143">
        <v>5.2616220609455402</v>
      </c>
      <c r="GX143">
        <v>2.86744053196065</v>
      </c>
      <c r="GY143">
        <v>5.2396252472036302</v>
      </c>
      <c r="GZ143">
        <v>5.2610113115833004</v>
      </c>
      <c r="HA143">
        <v>5.2611620832060897</v>
      </c>
      <c r="HB143">
        <v>5.2611624838556601</v>
      </c>
      <c r="HC143">
        <v>2.8356570459324</v>
      </c>
      <c r="HD143">
        <v>5.2467072823747696</v>
      </c>
      <c r="HE143">
        <v>5.2616233762132403</v>
      </c>
      <c r="HF143">
        <v>5.2616606182766104</v>
      </c>
      <c r="HG143">
        <v>5.2616607616537898</v>
      </c>
      <c r="HH143">
        <v>2.8343345607766701</v>
      </c>
      <c r="HI143">
        <v>5.2399327924799497</v>
      </c>
      <c r="HJ143">
        <v>5.2609928668742398</v>
      </c>
      <c r="HK143">
        <v>5.2612703277524</v>
      </c>
      <c r="HL143">
        <v>5.26131454874717</v>
      </c>
      <c r="HM143">
        <v>2.8299651159615</v>
      </c>
      <c r="HN143">
        <v>5.2320309348059899</v>
      </c>
      <c r="HO143">
        <v>5.2605404609678503</v>
      </c>
      <c r="HP143">
        <v>5.2609751894304004</v>
      </c>
      <c r="HQ143">
        <v>5.2610320815675102</v>
      </c>
      <c r="HR143">
        <v>2.80802059888947</v>
      </c>
      <c r="HS143">
        <v>5.2403009904671896</v>
      </c>
      <c r="HT143">
        <v>5.2616242690625104</v>
      </c>
      <c r="HU143">
        <v>5.26166045882138</v>
      </c>
      <c r="HV143">
        <v>5.2616607250543197</v>
      </c>
      <c r="HW143">
        <v>2.81780901225518</v>
      </c>
      <c r="HX143">
        <v>5.2336887504862997</v>
      </c>
      <c r="HY143">
        <v>5.2611581097621496</v>
      </c>
      <c r="HZ143">
        <v>5.2612746270542097</v>
      </c>
      <c r="IA143">
        <v>5.2612751202317103</v>
      </c>
      <c r="IB143">
        <v>2.7695760568357501</v>
      </c>
      <c r="IC143">
        <v>5.2229180158034199</v>
      </c>
      <c r="ID143">
        <v>5.26055992831526</v>
      </c>
      <c r="IE143">
        <v>5.2610339591707902</v>
      </c>
      <c r="IF143">
        <v>5.2611106655330904</v>
      </c>
      <c r="IG143">
        <v>5.2616607736925101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 s="1">
        <v>2.3995779452773501E-4</v>
      </c>
      <c r="IV143" s="1">
        <v>3.5425141313074903E-5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 s="1">
        <v>2.8396751808305902E-4</v>
      </c>
      <c r="JU143">
        <v>0</v>
      </c>
      <c r="JV143">
        <v>0</v>
      </c>
      <c r="JW143" s="1">
        <v>7.3898823802736797E-9</v>
      </c>
      <c r="JX143" s="1">
        <v>3.7134574231782999E-6</v>
      </c>
      <c r="JY143" s="1">
        <v>1.7989690342283501E-8</v>
      </c>
      <c r="JZ143" s="1">
        <v>1.05047974708267E-8</v>
      </c>
      <c r="KA143" s="1">
        <v>1.04858485279094E-8</v>
      </c>
      <c r="KB143" s="1">
        <v>1.1445456516358799E-8</v>
      </c>
      <c r="KC143" s="1">
        <v>5.7346387842159097E-6</v>
      </c>
      <c r="KD143" s="1">
        <v>1.7625513313288001E-7</v>
      </c>
      <c r="KE143" s="1">
        <v>1.3536082315500299E-7</v>
      </c>
      <c r="KF143" s="1">
        <v>1.35264812267095E-7</v>
      </c>
      <c r="KG143" s="1">
        <v>8.0546605132101994E-9</v>
      </c>
      <c r="KH143" s="1">
        <v>3.9190126456441399E-6</v>
      </c>
      <c r="KI143" s="1">
        <v>1.01399549553704E-8</v>
      </c>
      <c r="KJ143" s="1">
        <v>4.2226830827462001E-11</v>
      </c>
      <c r="KK143" s="1">
        <v>3.2581676297261298E-12</v>
      </c>
      <c r="KL143" s="1">
        <v>1.2100177122500601E-8</v>
      </c>
      <c r="KM143" s="1">
        <v>5.6594070576802497E-6</v>
      </c>
      <c r="KN143" s="1">
        <v>1.8211805396826099E-7</v>
      </c>
      <c r="KO143" s="1">
        <v>1.06543887810152E-7</v>
      </c>
      <c r="KP143" s="1">
        <v>9.45001181209826E-8</v>
      </c>
      <c r="KQ143" s="1">
        <v>1.6305932178819E-8</v>
      </c>
      <c r="KR143" s="1">
        <v>7.6497223455082095E-6</v>
      </c>
      <c r="KS143" s="1">
        <v>3.07526220834285E-7</v>
      </c>
      <c r="KT143" s="1">
        <v>1.88380188290219E-7</v>
      </c>
      <c r="KU143" s="1">
        <v>1.7280060547666301E-7</v>
      </c>
      <c r="KV143" s="1">
        <v>1.2313694485426301E-8</v>
      </c>
      <c r="KW143" s="1">
        <v>5.5344784599971602E-6</v>
      </c>
      <c r="KX143" s="1">
        <v>1.00221369625224E-8</v>
      </c>
      <c r="KY143" s="1">
        <v>9.5710134433493498E-11</v>
      </c>
      <c r="KZ143" s="1">
        <v>1.5795526028712902E-11</v>
      </c>
      <c r="LA143" s="1">
        <v>1.6429702855377701E-8</v>
      </c>
      <c r="LB143" s="1">
        <v>7.1780443450897499E-6</v>
      </c>
      <c r="LC143" s="1">
        <v>1.38856683572945E-7</v>
      </c>
      <c r="LD143" s="1">
        <v>1.0677217782377E-7</v>
      </c>
      <c r="LE143" s="1">
        <v>1.06667298480247E-7</v>
      </c>
      <c r="LF143" s="1">
        <v>2.5610540613584102E-8</v>
      </c>
      <c r="LG143" s="1">
        <v>9.8432328794303804E-6</v>
      </c>
      <c r="LH143" s="1">
        <v>3.0664624815298898E-7</v>
      </c>
      <c r="LI143" s="1">
        <v>1.75043593901062E-7</v>
      </c>
      <c r="LJ143" s="1">
        <v>1.5368253574075799E-7</v>
      </c>
      <c r="LK143" s="1">
        <v>4.0225249450748097E-15</v>
      </c>
      <c r="LL143" s="1">
        <v>2.5892768852209501E-13</v>
      </c>
      <c r="LM143" s="1">
        <v>1.02909650790094E-10</v>
      </c>
      <c r="LN143" s="1">
        <v>1.8696824145280201E-13</v>
      </c>
      <c r="LO143" s="1">
        <v>4.7176018092154396E-15</v>
      </c>
      <c r="LP143" s="1">
        <v>2.6939935635739398E-15</v>
      </c>
      <c r="LQ143" s="1">
        <v>4.0545691448466701E-13</v>
      </c>
      <c r="LR143" s="1">
        <v>1.5928324825658401E-10</v>
      </c>
      <c r="LS143" s="1">
        <v>1.8273583429693601E-12</v>
      </c>
      <c r="LT143" s="1">
        <v>5.8216451636899996E-14</v>
      </c>
      <c r="LU143" s="1">
        <v>3.4062200667886401E-14</v>
      </c>
      <c r="LV143" s="1">
        <v>2.8027932004764302E-13</v>
      </c>
      <c r="LW143" s="1">
        <v>1.09056929854658E-10</v>
      </c>
      <c r="LX143" s="1">
        <v>2.5156369158520199E-14</v>
      </c>
      <c r="LY143" s="1">
        <v>9.2308635685939001E-18</v>
      </c>
      <c r="LZ143" s="1">
        <v>6.6869737536164697E-19</v>
      </c>
      <c r="MA143" s="1">
        <v>4.1780282617373699E-13</v>
      </c>
      <c r="MB143" s="1">
        <v>1.5728812859272199E-10</v>
      </c>
      <c r="MC143" s="1">
        <v>1.9140578192330999E-12</v>
      </c>
      <c r="MD143" s="1">
        <v>2.55244051903273E-14</v>
      </c>
      <c r="ME143" s="1">
        <v>1.9129623669797199E-14</v>
      </c>
      <c r="MF143" s="1">
        <v>5.6309740089343898E-13</v>
      </c>
      <c r="MG143" s="1">
        <v>2.1241690378908701E-10</v>
      </c>
      <c r="MH143" s="1">
        <v>3.0880000337851999E-12</v>
      </c>
      <c r="MI143" s="1">
        <v>4.4173916661914402E-14</v>
      </c>
      <c r="MJ143" s="1">
        <v>3.4962493683378397E-14</v>
      </c>
      <c r="MK143" s="1">
        <v>4.1959332368579901E-13</v>
      </c>
      <c r="ML143" s="1">
        <v>1.45842064944326E-10</v>
      </c>
      <c r="MM143" s="1">
        <v>4.2008008127230601E-15</v>
      </c>
      <c r="MN143" s="1">
        <v>1.9760895923310801E-17</v>
      </c>
      <c r="MO143" s="1">
        <v>3.1755418412550099E-18</v>
      </c>
      <c r="MP143" s="1">
        <v>5.59429717348823E-13</v>
      </c>
      <c r="MQ143" s="1">
        <v>1.97160739774229E-10</v>
      </c>
      <c r="MR143" s="1">
        <v>9.8090331063975308E-13</v>
      </c>
      <c r="MS143" s="1">
        <v>2.87838860777943E-14</v>
      </c>
      <c r="MT143" s="1">
        <v>2.25931455502467E-14</v>
      </c>
      <c r="MU143" s="1">
        <v>8.4349141097513897E-13</v>
      </c>
      <c r="MV143" s="1">
        <v>2.69817869470063E-10</v>
      </c>
      <c r="MW143" s="1">
        <v>2.50117223803284E-12</v>
      </c>
      <c r="MX143" s="1">
        <v>3.8632523703322801E-14</v>
      </c>
      <c r="MY143" s="1">
        <v>3.09521370859238E-14</v>
      </c>
      <c r="MZ143" s="1">
        <v>1.7160287954251898E-21</v>
      </c>
      <c r="NA143" s="1">
        <v>1.3683959064469899E-9</v>
      </c>
      <c r="NB143">
        <v>9.1807856286836902</v>
      </c>
      <c r="NC143">
        <v>48724.703541257302</v>
      </c>
      <c r="ND143">
        <v>2.0032435772757</v>
      </c>
      <c r="NE143">
        <v>0</v>
      </c>
      <c r="NF143">
        <v>1262.43563856588</v>
      </c>
      <c r="NG143">
        <v>545004.00544500805</v>
      </c>
      <c r="NH143">
        <v>544089.11929890094</v>
      </c>
      <c r="NI143">
        <v>544087.54090105696</v>
      </c>
      <c r="NJ143">
        <v>544089.02502307401</v>
      </c>
      <c r="NK143">
        <v>1310.2767148917901</v>
      </c>
      <c r="NL143">
        <v>545514.98834471195</v>
      </c>
      <c r="NM143">
        <v>544126.56737853203</v>
      </c>
      <c r="NN143">
        <v>544116.89966584404</v>
      </c>
      <c r="NO143">
        <v>544117.96769394097</v>
      </c>
      <c r="NP143">
        <v>1300.46860038365</v>
      </c>
      <c r="NQ143">
        <v>545055.89531263802</v>
      </c>
      <c r="NR143">
        <v>544086.84581431001</v>
      </c>
      <c r="NS143">
        <v>544080.41862787795</v>
      </c>
      <c r="NT143">
        <v>544076.48769231001</v>
      </c>
      <c r="NU143">
        <v>1352.3788425421999</v>
      </c>
      <c r="NV143">
        <v>545493.567888238</v>
      </c>
      <c r="NW143">
        <v>544127.52906038403</v>
      </c>
      <c r="NX143">
        <v>544112.22546778806</v>
      </c>
      <c r="NY143">
        <v>544111.57351589599</v>
      </c>
      <c r="NZ143">
        <v>1348.6158221534799</v>
      </c>
      <c r="OA143">
        <v>546003.34034363204</v>
      </c>
      <c r="OB143">
        <v>544156.53055593604</v>
      </c>
      <c r="OC143">
        <v>544130.42290338106</v>
      </c>
      <c r="OD143">
        <v>544129.56564719998</v>
      </c>
      <c r="OE143">
        <v>1412.75830371814</v>
      </c>
      <c r="OF143">
        <v>545493.79851174296</v>
      </c>
      <c r="OG143">
        <v>544269.376668007</v>
      </c>
      <c r="OH143">
        <v>545365.47189763701</v>
      </c>
      <c r="OI143">
        <v>545995.13565722096</v>
      </c>
      <c r="OJ143">
        <v>1440.5067479756101</v>
      </c>
      <c r="OK143">
        <v>545897.24497970904</v>
      </c>
      <c r="OL143">
        <v>544116.73628519196</v>
      </c>
      <c r="OM143">
        <v>544109.92125708598</v>
      </c>
      <c r="ON143">
        <v>544113.24669992703</v>
      </c>
      <c r="OO143">
        <v>1603.5275378891999</v>
      </c>
      <c r="OP143">
        <v>546590.295792536</v>
      </c>
      <c r="OQ143">
        <v>544154.07908095699</v>
      </c>
      <c r="OR143">
        <v>544125.73114922806</v>
      </c>
      <c r="OS143">
        <v>544122.73731341294</v>
      </c>
      <c r="OT143">
        <v>544087.48184305301</v>
      </c>
      <c r="OU143" t="s">
        <v>410</v>
      </c>
    </row>
    <row r="144" spans="1:411" x14ac:dyDescent="0.25">
      <c r="A144">
        <v>10</v>
      </c>
      <c r="B144">
        <v>1.2456140350877099E-2</v>
      </c>
      <c r="C144" s="1">
        <v>3.5152821843025198E-5</v>
      </c>
      <c r="D144" s="1">
        <v>6.0396374423466896E-8</v>
      </c>
      <c r="E144">
        <v>1329.7848391641101</v>
      </c>
      <c r="F144">
        <v>63.472264227999901</v>
      </c>
      <c r="G144">
        <v>59.717334712602302</v>
      </c>
      <c r="H144">
        <v>2.0499999999999902E-3</v>
      </c>
      <c r="I144" s="1">
        <v>1.79824561403508E-7</v>
      </c>
      <c r="J144">
        <v>0.67321153267902301</v>
      </c>
      <c r="K144">
        <v>0.65385909146506105</v>
      </c>
      <c r="L144">
        <v>292.55361517853601</v>
      </c>
      <c r="M144">
        <v>0.65549682990913205</v>
      </c>
      <c r="N144">
        <v>1.9856407958295399</v>
      </c>
      <c r="O144">
        <v>41.136920378281502</v>
      </c>
      <c r="P144" s="1">
        <v>5.59350453923869E-4</v>
      </c>
      <c r="Q144" s="1">
        <v>5.5937410017870102E-4</v>
      </c>
      <c r="R144">
        <v>40</v>
      </c>
      <c r="S144" s="1">
        <v>5.3366719718390705E-4</v>
      </c>
      <c r="T144" s="1">
        <v>4.2660488595012999E-7</v>
      </c>
      <c r="U144">
        <v>0</v>
      </c>
      <c r="V144">
        <v>-5.55</v>
      </c>
      <c r="W144">
        <v>0</v>
      </c>
      <c r="X144" s="1">
        <v>7.5612357115336699E-5</v>
      </c>
      <c r="Y144" s="1">
        <v>7.5601966770523794E-5</v>
      </c>
      <c r="Z144">
        <v>0.127657295969343</v>
      </c>
      <c r="AA144">
        <v>9.3580639002964795E-3</v>
      </c>
      <c r="AB144">
        <v>8.2070957959710297E-2</v>
      </c>
      <c r="AC144">
        <v>3.6049719022594101E-2</v>
      </c>
      <c r="AD144">
        <v>1.17178351317877E-2</v>
      </c>
      <c r="AE144" s="1">
        <v>4.0913580704490397E-4</v>
      </c>
      <c r="AF144" s="1">
        <v>2.8084656059292003E-4</v>
      </c>
      <c r="AG144">
        <v>8.1910412625022799E-2</v>
      </c>
      <c r="AH144">
        <v>3.6131488991676598E-2</v>
      </c>
      <c r="AI144">
        <v>1.1677356877111999E-2</v>
      </c>
      <c r="AJ144" s="1">
        <v>3.9668780722521902E-4</v>
      </c>
      <c r="AK144" s="1">
        <v>2.7810842870624103E-4</v>
      </c>
      <c r="AL144">
        <v>8.1569472590396902E-2</v>
      </c>
      <c r="AM144">
        <v>3.6123996299563102E-2</v>
      </c>
      <c r="AN144">
        <v>1.7092612536218101E-3</v>
      </c>
      <c r="AO144" s="1">
        <v>2.6250868039803999E-4</v>
      </c>
      <c r="AP144" s="1">
        <v>2.5303689146695797E-4</v>
      </c>
      <c r="AQ144">
        <v>8.0943247987844302E-2</v>
      </c>
      <c r="AR144">
        <v>3.6146142745395397E-2</v>
      </c>
      <c r="AS144">
        <v>1.17071665285782E-2</v>
      </c>
      <c r="AT144" s="1">
        <v>2.7256111714220901E-4</v>
      </c>
      <c r="AU144" s="1">
        <v>2.51496963313606E-4</v>
      </c>
      <c r="AV144">
        <v>8.0990338922037997E-2</v>
      </c>
      <c r="AW144">
        <v>3.6127639447842599E-2</v>
      </c>
      <c r="AX144">
        <v>1.1116491413000701E-2</v>
      </c>
      <c r="AY144" s="1">
        <v>2.6979053186562397E-4</v>
      </c>
      <c r="AZ144" s="1">
        <v>2.5144561832283498E-4</v>
      </c>
      <c r="BA144">
        <v>8.0136026489817103E-2</v>
      </c>
      <c r="BB144">
        <v>3.3017804421799697E-2</v>
      </c>
      <c r="BC144" s="1">
        <v>3.7060927953333202E-4</v>
      </c>
      <c r="BD144" s="1">
        <v>2.5080071043407E-4</v>
      </c>
      <c r="BE144" s="1">
        <v>2.4555047443780001E-4</v>
      </c>
      <c r="BF144">
        <v>7.9900727074815894E-2</v>
      </c>
      <c r="BG144">
        <v>3.5767033038453099E-2</v>
      </c>
      <c r="BH144">
        <v>7.3943188016993896E-3</v>
      </c>
      <c r="BI144" s="1">
        <v>2.92819538678559E-4</v>
      </c>
      <c r="BJ144" s="1">
        <v>2.5654821947039899E-4</v>
      </c>
      <c r="BK144">
        <v>7.7980426740533307E-2</v>
      </c>
      <c r="BL144">
        <v>3.5703773372210597E-2</v>
      </c>
      <c r="BM144">
        <v>8.7198376916596994E-3</v>
      </c>
      <c r="BN144" s="1">
        <v>2.6195954454460199E-4</v>
      </c>
      <c r="BO144" s="1">
        <v>2.5095059850093702E-4</v>
      </c>
      <c r="BP144">
        <v>1696.2503060409299</v>
      </c>
      <c r="BQ144">
        <v>918.00890612854005</v>
      </c>
      <c r="BR144">
        <v>917.56010003856397</v>
      </c>
      <c r="BS144">
        <v>917.55201417528303</v>
      </c>
      <c r="BT144">
        <v>917.51170852742405</v>
      </c>
      <c r="BU144">
        <v>1674.4733094792</v>
      </c>
      <c r="BV144">
        <v>918.26414325189899</v>
      </c>
      <c r="BW144">
        <v>917.581401623018</v>
      </c>
      <c r="BX144">
        <v>917.570455901944</v>
      </c>
      <c r="BY144">
        <v>917.53857851779105</v>
      </c>
      <c r="BZ144">
        <v>1697.4070370347299</v>
      </c>
      <c r="CA144">
        <v>918.03623828739899</v>
      </c>
      <c r="CB144">
        <v>917.56242857526195</v>
      </c>
      <c r="CC144">
        <v>917.59880546886404</v>
      </c>
      <c r="CD144">
        <v>917.61925182564096</v>
      </c>
      <c r="CE144">
        <v>1697.2951633648099</v>
      </c>
      <c r="CF144">
        <v>918.25710973427999</v>
      </c>
      <c r="CG144">
        <v>917.58320158507797</v>
      </c>
      <c r="CH144">
        <v>917.52651974749006</v>
      </c>
      <c r="CI144">
        <v>917.52092833366498</v>
      </c>
      <c r="CJ144">
        <v>1698.05905544184</v>
      </c>
      <c r="CK144">
        <v>918.51747386738703</v>
      </c>
      <c r="CL144">
        <v>917.59887613056401</v>
      </c>
      <c r="CM144">
        <v>917.54825362843803</v>
      </c>
      <c r="CN144">
        <v>917.53183746816205</v>
      </c>
      <c r="CO144">
        <v>1702.4211213148999</v>
      </c>
      <c r="CP144">
        <v>918.07122867469104</v>
      </c>
      <c r="CQ144">
        <v>915.84602147368298</v>
      </c>
      <c r="CR144">
        <v>905.69978321769804</v>
      </c>
      <c r="CS144">
        <v>898.76367580163401</v>
      </c>
      <c r="CT144">
        <v>1698.6456486183899</v>
      </c>
      <c r="CU144">
        <v>918.45972447185602</v>
      </c>
      <c r="CV144">
        <v>917.57814687954101</v>
      </c>
      <c r="CW144">
        <v>917.55929902484797</v>
      </c>
      <c r="CX144">
        <v>917.51479689323003</v>
      </c>
      <c r="CY144">
        <v>1713.1616914001199</v>
      </c>
      <c r="CZ144">
        <v>918.82176016113499</v>
      </c>
      <c r="DA144">
        <v>917.60565684429696</v>
      </c>
      <c r="DB144">
        <v>917.55154203402299</v>
      </c>
      <c r="DC144">
        <v>917.54459179245703</v>
      </c>
      <c r="DD144">
        <v>917.53802075847796</v>
      </c>
      <c r="DE144">
        <v>3.7433204879782002E-2</v>
      </c>
      <c r="DF144">
        <v>3.4004983035993398E-2</v>
      </c>
      <c r="DG144">
        <v>1.24124931163889E-2</v>
      </c>
      <c r="DH144" s="1">
        <v>5.3630783682753703E-4</v>
      </c>
      <c r="DI144" s="1">
        <v>3.0660363147780301E-4</v>
      </c>
      <c r="DJ144">
        <v>3.7318602901957203E-2</v>
      </c>
      <c r="DK144">
        <v>3.4601361237731602E-2</v>
      </c>
      <c r="DL144">
        <v>1.2396641011873599E-2</v>
      </c>
      <c r="DM144" s="1">
        <v>5.1409067210284E-4</v>
      </c>
      <c r="DN144" s="1">
        <v>3.0084042251349302E-4</v>
      </c>
      <c r="DO144">
        <v>3.8406676099845598E-2</v>
      </c>
      <c r="DP144">
        <v>3.4199216346088697E-2</v>
      </c>
      <c r="DQ144">
        <v>2.9629594827016402E-3</v>
      </c>
      <c r="DR144" s="1">
        <v>2.6123376183155502E-4</v>
      </c>
      <c r="DS144" s="1">
        <v>2.4535674880191101E-4</v>
      </c>
      <c r="DT144">
        <v>3.9641109699717701E-2</v>
      </c>
      <c r="DU144">
        <v>3.4604623639163203E-2</v>
      </c>
      <c r="DV144">
        <v>1.25675436809786E-2</v>
      </c>
      <c r="DW144" s="1">
        <v>2.8609961508802001E-4</v>
      </c>
      <c r="DX144" s="1">
        <v>2.4169852710756399E-4</v>
      </c>
      <c r="DY144">
        <v>3.9600518922390401E-2</v>
      </c>
      <c r="DZ144">
        <v>3.5103638347345902E-2</v>
      </c>
      <c r="EA144">
        <v>1.20180060065684E-2</v>
      </c>
      <c r="EB144" s="1">
        <v>2.8025952333188199E-4</v>
      </c>
      <c r="EC144" s="1">
        <v>2.41717737413382E-4</v>
      </c>
      <c r="ED144">
        <v>4.1338694777941498E-2</v>
      </c>
      <c r="EE144">
        <v>3.2675266142120997E-2</v>
      </c>
      <c r="EF144" s="1">
        <v>4.8686531746477897E-4</v>
      </c>
      <c r="EG144" s="1">
        <v>2.0197126407218901E-4</v>
      </c>
      <c r="EH144" s="1">
        <v>1.7649013722927101E-4</v>
      </c>
      <c r="EI144">
        <v>4.1804504490328097E-2</v>
      </c>
      <c r="EJ144">
        <v>3.4609597047703299E-2</v>
      </c>
      <c r="EK144">
        <v>8.4444705271153903E-3</v>
      </c>
      <c r="EL144" s="1">
        <v>3.2211956209589299E-4</v>
      </c>
      <c r="EM144" s="1">
        <v>2.5290774426493801E-4</v>
      </c>
      <c r="EN144">
        <v>4.6372383539874801E-2</v>
      </c>
      <c r="EO144">
        <v>3.5263691318236902E-2</v>
      </c>
      <c r="EP144">
        <v>9.7631308657213298E-3</v>
      </c>
      <c r="EQ144" s="1">
        <v>2.63768696697627E-4</v>
      </c>
      <c r="ER144" s="1">
        <v>2.40640081258833E-4</v>
      </c>
      <c r="ES144" s="1">
        <v>5.0924428187348804E-4</v>
      </c>
      <c r="ET144" s="1">
        <v>7.3849842872243996E-5</v>
      </c>
      <c r="EU144" s="1">
        <v>7.4250369595398803E-5</v>
      </c>
      <c r="EV144" s="1">
        <v>6.5529570048449202E-5</v>
      </c>
      <c r="EW144" s="1">
        <v>7.3272967893496293E-5</v>
      </c>
      <c r="EX144" s="1">
        <v>7.2779450478322494E-5</v>
      </c>
      <c r="EY144" s="1">
        <v>6.1253544882381298E-5</v>
      </c>
      <c r="EZ144" s="1">
        <v>6.9062626726071197E-5</v>
      </c>
      <c r="FA144" s="1">
        <v>6.8925476541555696E-5</v>
      </c>
      <c r="FB144" s="1">
        <v>3.5129313296836E-5</v>
      </c>
      <c r="FC144" s="1">
        <v>2.8802151585674598E-5</v>
      </c>
      <c r="FD144" s="1">
        <v>9.3668149595174994E-6</v>
      </c>
      <c r="FE144" s="1">
        <v>3.2705191293071499E-7</v>
      </c>
      <c r="FF144" s="1">
        <v>2.24511117285071E-7</v>
      </c>
      <c r="FG144" s="1">
        <v>3.55176192146422E-5</v>
      </c>
      <c r="FH144" s="1">
        <v>2.88591077181897E-5</v>
      </c>
      <c r="FI144" s="1">
        <v>9.3342324630966499E-6</v>
      </c>
      <c r="FJ144" s="1">
        <v>3.1709470583486898E-7</v>
      </c>
      <c r="FK144" s="1">
        <v>2.22315493635278E-7</v>
      </c>
      <c r="FL144" s="1">
        <v>3.4890567494200002E-5</v>
      </c>
      <c r="FM144" s="1">
        <v>2.88605989078771E-5</v>
      </c>
      <c r="FN144" s="1">
        <v>1.36631715985772E-6</v>
      </c>
      <c r="FO144" s="1">
        <v>2.0983108380622301E-7</v>
      </c>
      <c r="FP144" s="1">
        <v>2.02255402708097E-7</v>
      </c>
      <c r="FQ144" s="1">
        <v>3.4624952289840902E-5</v>
      </c>
      <c r="FR144" s="1">
        <v>2.8871042708557599E-5</v>
      </c>
      <c r="FS144" s="1">
        <v>9.3580427442546292E-6</v>
      </c>
      <c r="FT144" s="1">
        <v>2.1788384143391899E-7</v>
      </c>
      <c r="FU144" s="1">
        <v>2.01046309409223E-7</v>
      </c>
      <c r="FV144" s="1">
        <v>3.4629326021765401E-5</v>
      </c>
      <c r="FW144" s="1">
        <v>2.8847725706599899E-5</v>
      </c>
      <c r="FX144" s="1">
        <v>8.8857322036796698E-6</v>
      </c>
      <c r="FY144" s="1">
        <v>2.1566377095279499E-7</v>
      </c>
      <c r="FZ144" s="1">
        <v>2.0100277532474999E-7</v>
      </c>
      <c r="GA144" s="1">
        <v>3.4175372838942998E-5</v>
      </c>
      <c r="GB144" s="1">
        <v>2.6377761074007E-5</v>
      </c>
      <c r="GC144" s="1">
        <v>2.9681658543633E-7</v>
      </c>
      <c r="GD144" s="1">
        <v>2.03146258819169E-7</v>
      </c>
      <c r="GE144" s="1">
        <v>2.0044812517575801E-7</v>
      </c>
      <c r="GF144" s="1">
        <v>3.4151178513093602E-5</v>
      </c>
      <c r="GG144" s="1">
        <v>2.8561661228436801E-5</v>
      </c>
      <c r="GH144" s="1">
        <v>5.9106314213811599E-6</v>
      </c>
      <c r="GI144" s="1">
        <v>2.3406985460419099E-7</v>
      </c>
      <c r="GJ144" s="1">
        <v>2.05085708555397E-7</v>
      </c>
      <c r="GK144" s="1">
        <v>3.3046081546040403E-5</v>
      </c>
      <c r="GL144" s="1">
        <v>2.8499422455396998E-5</v>
      </c>
      <c r="GM144" s="1">
        <v>6.9699652829196298E-6</v>
      </c>
      <c r="GN144" s="1">
        <v>2.0940302334766199E-7</v>
      </c>
      <c r="GO144" s="1">
        <v>2.00604233850967E-7</v>
      </c>
      <c r="GP144">
        <v>4.0516928699502301</v>
      </c>
      <c r="GQ144">
        <v>3.6954037153017198</v>
      </c>
      <c r="GR144">
        <v>0.34045220281448801</v>
      </c>
      <c r="GS144">
        <v>2.8466070997299999</v>
      </c>
      <c r="GT144">
        <v>5.2480859017530603</v>
      </c>
      <c r="GU144">
        <v>5.26159476052585</v>
      </c>
      <c r="GV144">
        <v>5.2616219920784602</v>
      </c>
      <c r="GW144">
        <v>5.2616220609621598</v>
      </c>
      <c r="GX144">
        <v>2.87085987159504</v>
      </c>
      <c r="GY144">
        <v>5.2404919289560299</v>
      </c>
      <c r="GZ144">
        <v>5.2610134611344197</v>
      </c>
      <c r="HA144">
        <v>5.2611621136970799</v>
      </c>
      <c r="HB144">
        <v>5.2611624838811801</v>
      </c>
      <c r="HC144">
        <v>2.8391870161778598</v>
      </c>
      <c r="HD144">
        <v>5.2472868382536504</v>
      </c>
      <c r="HE144">
        <v>5.2616236017520901</v>
      </c>
      <c r="HF144">
        <v>5.2616606202534504</v>
      </c>
      <c r="HG144">
        <v>5.2616607616945599</v>
      </c>
      <c r="HH144">
        <v>2.8379967370055499</v>
      </c>
      <c r="HI144">
        <v>5.2407851878427403</v>
      </c>
      <c r="HJ144">
        <v>5.2609935047941798</v>
      </c>
      <c r="HK144">
        <v>5.2612705949721903</v>
      </c>
      <c r="HL144">
        <v>5.2613145486972499</v>
      </c>
      <c r="HM144">
        <v>2.83361173557957</v>
      </c>
      <c r="HN144">
        <v>5.2331850446649604</v>
      </c>
      <c r="HO144">
        <v>5.2605413774043601</v>
      </c>
      <c r="HP144">
        <v>5.2609755241027898</v>
      </c>
      <c r="HQ144">
        <v>5.2610320815509102</v>
      </c>
      <c r="HR144">
        <v>2.8118819426294701</v>
      </c>
      <c r="HS144">
        <v>5.24040240905296</v>
      </c>
      <c r="HT144">
        <v>5.2616246697287297</v>
      </c>
      <c r="HU144">
        <v>5.2616604595680396</v>
      </c>
      <c r="HV144">
        <v>5.2616607250353802</v>
      </c>
      <c r="HW144">
        <v>2.8217134821249301</v>
      </c>
      <c r="HX144">
        <v>5.2348309907796597</v>
      </c>
      <c r="HY144">
        <v>5.2611588572843404</v>
      </c>
      <c r="HZ144">
        <v>5.2612746400555404</v>
      </c>
      <c r="IA144">
        <v>5.2612751202308798</v>
      </c>
      <c r="IB144">
        <v>2.7739923050922002</v>
      </c>
      <c r="IC144">
        <v>5.2244873377909604</v>
      </c>
      <c r="ID144">
        <v>5.2605606772393596</v>
      </c>
      <c r="IE144">
        <v>5.2610342439141</v>
      </c>
      <c r="IF144">
        <v>5.2611106654806701</v>
      </c>
      <c r="IG144">
        <v>5.2616607736542997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 s="1">
        <v>2.4064679200071901E-4</v>
      </c>
      <c r="IV144" s="1">
        <v>3.55176192146422E-5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 s="1">
        <v>2.8318604270850697E-4</v>
      </c>
      <c r="JU144">
        <v>0</v>
      </c>
      <c r="JV144">
        <v>0</v>
      </c>
      <c r="JW144" s="1">
        <v>8.7162956652406597E-9</v>
      </c>
      <c r="JX144" s="1">
        <v>3.2913071682788101E-6</v>
      </c>
      <c r="JY144" s="1">
        <v>1.6532671435916402E-8</v>
      </c>
      <c r="JZ144" s="1">
        <v>9.7149336489442206E-9</v>
      </c>
      <c r="KA144" s="1">
        <v>9.6993453028468303E-9</v>
      </c>
      <c r="KB144" s="1">
        <v>1.3504093201446001E-8</v>
      </c>
      <c r="KC144" s="1">
        <v>5.0865029234581E-6</v>
      </c>
      <c r="KD144" s="1">
        <v>1.6247758900143E-7</v>
      </c>
      <c r="KE144" s="1">
        <v>1.2518943786187701E-7</v>
      </c>
      <c r="KF144" s="1">
        <v>1.2511287103372501E-7</v>
      </c>
      <c r="KG144" s="1">
        <v>9.4890124397684504E-9</v>
      </c>
      <c r="KH144" s="1">
        <v>3.48004865408938E-6</v>
      </c>
      <c r="KI144" s="1">
        <v>9.3222177559739495E-9</v>
      </c>
      <c r="KJ144" s="1">
        <v>3.8558343784652602E-11</v>
      </c>
      <c r="KK144" s="1">
        <v>3.0145450560087598E-12</v>
      </c>
      <c r="KL144" s="1">
        <v>1.4236545148059199E-8</v>
      </c>
      <c r="KM144" s="1">
        <v>5.0204471295136802E-6</v>
      </c>
      <c r="KN144" s="1">
        <v>1.6827816172271201E-7</v>
      </c>
      <c r="KO144" s="1">
        <v>9.8482194028066606E-8</v>
      </c>
      <c r="KP144" s="1">
        <v>8.7410117200176796E-8</v>
      </c>
      <c r="KQ144" s="1">
        <v>1.91801925665414E-8</v>
      </c>
      <c r="KR144" s="1">
        <v>6.7837161875102496E-6</v>
      </c>
      <c r="KS144" s="1">
        <v>2.8418510739313202E-7</v>
      </c>
      <c r="KT144" s="1">
        <v>1.74153689198622E-7</v>
      </c>
      <c r="KU144" s="1">
        <v>1.5983225857838399E-7</v>
      </c>
      <c r="KV144" s="1">
        <v>1.49201201594116E-8</v>
      </c>
      <c r="KW144" s="1">
        <v>5.0876623341541799E-6</v>
      </c>
      <c r="KX144" s="1">
        <v>9.1870146774259495E-9</v>
      </c>
      <c r="KY144" s="1">
        <v>8.9531922757406194E-11</v>
      </c>
      <c r="KZ144" s="1">
        <v>1.49106944582065E-11</v>
      </c>
      <c r="LA144" s="1">
        <v>1.92277725603186E-8</v>
      </c>
      <c r="LB144" s="1">
        <v>6.3535224784472798E-6</v>
      </c>
      <c r="LC144" s="1">
        <v>1.2823808053416599E-7</v>
      </c>
      <c r="LD144" s="1">
        <v>9.8753720375286407E-8</v>
      </c>
      <c r="LE144" s="1">
        <v>9.8664846725808306E-8</v>
      </c>
      <c r="LF144" s="1">
        <v>2.97788126640068E-8</v>
      </c>
      <c r="LG144" s="1">
        <v>8.7078750250849604E-6</v>
      </c>
      <c r="LH144" s="1">
        <v>2.8340888320662902E-7</v>
      </c>
      <c r="LI144" s="1">
        <v>1.6182952531453E-7</v>
      </c>
      <c r="LJ144" s="1">
        <v>1.4214697499772701E-7</v>
      </c>
      <c r="LK144" s="1">
        <v>4.8963634981369203E-15</v>
      </c>
      <c r="LL144" s="1">
        <v>3.0619748121209298E-13</v>
      </c>
      <c r="LM144" s="1">
        <v>9.4796727975784194E-11</v>
      </c>
      <c r="LN144" s="1">
        <v>1.54858474126729E-13</v>
      </c>
      <c r="LO144" s="1">
        <v>3.1772876338821802E-15</v>
      </c>
      <c r="LP144" s="1">
        <v>2.1776108508758499E-15</v>
      </c>
      <c r="LQ144" s="1">
        <v>4.7963324016800099E-13</v>
      </c>
      <c r="LR144" s="1">
        <v>1.4679193577696401E-10</v>
      </c>
      <c r="LS144" s="1">
        <v>1.51660358578282E-12</v>
      </c>
      <c r="LT144" s="1">
        <v>3.9696907972444797E-14</v>
      </c>
      <c r="LU144" s="1">
        <v>2.7814529683989701E-14</v>
      </c>
      <c r="LV144" s="1">
        <v>3.3107702898304498E-13</v>
      </c>
      <c r="LW144" s="1">
        <v>1.00436288385571E-10</v>
      </c>
      <c r="LX144" s="1">
        <v>1.27371060879175E-14</v>
      </c>
      <c r="LY144" s="1">
        <v>8.09073906610664E-18</v>
      </c>
      <c r="LZ144" s="1">
        <v>6.0970802428475697E-19</v>
      </c>
      <c r="MA144" s="1">
        <v>4.92939696523719E-13</v>
      </c>
      <c r="MB144" s="1">
        <v>1.4494554349224499E-10</v>
      </c>
      <c r="MC144" s="1">
        <v>1.5747542303257399E-12</v>
      </c>
      <c r="MD144" s="1">
        <v>2.1457678747675701E-14</v>
      </c>
      <c r="ME144" s="1">
        <v>1.75734814681232E-14</v>
      </c>
      <c r="MF144" s="1">
        <v>6.6419714154700599E-13</v>
      </c>
      <c r="MG144" s="1">
        <v>1.9569478384871701E-10</v>
      </c>
      <c r="MH144" s="1">
        <v>2.5251927605693201E-12</v>
      </c>
      <c r="MI144" s="1">
        <v>3.7558641337916102E-14</v>
      </c>
      <c r="MJ144" s="1">
        <v>3.2126727560678402E-14</v>
      </c>
      <c r="MK144" s="1">
        <v>5.0990066924972398E-13</v>
      </c>
      <c r="ML144" s="1">
        <v>1.34201141475543E-10</v>
      </c>
      <c r="MM144" s="1">
        <v>2.7268583269070202E-15</v>
      </c>
      <c r="MN144" s="1">
        <v>1.81880751530539E-17</v>
      </c>
      <c r="MO144" s="1">
        <v>2.98882074921607E-18</v>
      </c>
      <c r="MP144" s="1">
        <v>6.56651093116607E-13</v>
      </c>
      <c r="MQ144" s="1">
        <v>1.8146715663666901E-10</v>
      </c>
      <c r="MR144" s="1">
        <v>7.5796802822285301E-13</v>
      </c>
      <c r="MS144" s="1">
        <v>2.3115268969866201E-14</v>
      </c>
      <c r="MT144" s="1">
        <v>2.0234750000271999E-14</v>
      </c>
      <c r="MU144" s="1">
        <v>9.840730716390309E-13</v>
      </c>
      <c r="MV144" s="1">
        <v>2.4816940902869701E-10</v>
      </c>
      <c r="MW144" s="1">
        <v>1.9753500768212301E-12</v>
      </c>
      <c r="MX144" s="1">
        <v>3.3887591867779698E-14</v>
      </c>
      <c r="MY144" s="1">
        <v>2.8515285013651798E-14</v>
      </c>
      <c r="MZ144" s="1">
        <v>2.08881259169308E-21</v>
      </c>
      <c r="NA144" s="1">
        <v>1.2597352128034301E-9</v>
      </c>
      <c r="NB144">
        <v>12.2428924661164</v>
      </c>
      <c r="NC144">
        <v>129176.009918982</v>
      </c>
      <c r="ND144">
        <v>2.12769700310441</v>
      </c>
      <c r="NE144">
        <v>0</v>
      </c>
      <c r="NF144">
        <v>1670.44984973582</v>
      </c>
      <c r="NG144">
        <v>543681.91893860197</v>
      </c>
      <c r="NH144">
        <v>542837.01832706796</v>
      </c>
      <c r="NI144">
        <v>542835.74420551595</v>
      </c>
      <c r="NJ144">
        <v>542837.86178607505</v>
      </c>
      <c r="NK144">
        <v>1731.1071697172799</v>
      </c>
      <c r="NL144">
        <v>544155.22404390597</v>
      </c>
      <c r="NM144">
        <v>542872.90984708699</v>
      </c>
      <c r="NN144">
        <v>542863.89062568301</v>
      </c>
      <c r="NO144">
        <v>542865.48580572498</v>
      </c>
      <c r="NP144">
        <v>1718.6723611150201</v>
      </c>
      <c r="NQ144">
        <v>543731.53240943898</v>
      </c>
      <c r="NR144">
        <v>542834.72701455001</v>
      </c>
      <c r="NS144">
        <v>542827.55585849297</v>
      </c>
      <c r="NT144">
        <v>542823.21881997201</v>
      </c>
      <c r="NU144">
        <v>1784.6876176036801</v>
      </c>
      <c r="NV144">
        <v>544135.41028538905</v>
      </c>
      <c r="NW144">
        <v>542873.89681869</v>
      </c>
      <c r="NX144">
        <v>542860.18981711997</v>
      </c>
      <c r="NY144">
        <v>542859.80045630597</v>
      </c>
      <c r="NZ144">
        <v>1779.6774397804299</v>
      </c>
      <c r="OA144">
        <v>544606.55974883505</v>
      </c>
      <c r="OB144">
        <v>542901.76773794298</v>
      </c>
      <c r="OC144">
        <v>542877.42691021902</v>
      </c>
      <c r="OD144">
        <v>542877.076130306</v>
      </c>
      <c r="OE144">
        <v>1862.5274864047001</v>
      </c>
      <c r="OF144">
        <v>544188.86653016601</v>
      </c>
      <c r="OG144">
        <v>543064.76781704696</v>
      </c>
      <c r="OH144">
        <v>544335.47495788697</v>
      </c>
      <c r="OI144">
        <v>545065.66092761001</v>
      </c>
      <c r="OJ144">
        <v>1896.5710699497999</v>
      </c>
      <c r="OK144">
        <v>544505.46019369795</v>
      </c>
      <c r="OL144">
        <v>542863.48228851298</v>
      </c>
      <c r="OM144">
        <v>542857.34690825397</v>
      </c>
      <c r="ON144">
        <v>542861.41840250895</v>
      </c>
      <c r="OO144">
        <v>2101.2208450460798</v>
      </c>
      <c r="OP144">
        <v>545144.41380027798</v>
      </c>
      <c r="OQ144">
        <v>542899.19764726597</v>
      </c>
      <c r="OR144">
        <v>542872.765563205</v>
      </c>
      <c r="OS144">
        <v>542870.11076362699</v>
      </c>
      <c r="OT144">
        <v>542836.00566497701</v>
      </c>
      <c r="OU144" t="s">
        <v>410</v>
      </c>
    </row>
    <row r="145" spans="1:411" x14ac:dyDescent="0.25">
      <c r="A145">
        <v>11</v>
      </c>
      <c r="B145">
        <v>1.25438596491228E-2</v>
      </c>
      <c r="C145" s="1">
        <v>3.6144231445414203E-5</v>
      </c>
      <c r="D145" s="1">
        <v>5.8446436436068098E-8</v>
      </c>
      <c r="E145">
        <v>1316.3817245918799</v>
      </c>
      <c r="F145">
        <v>61.457934381999898</v>
      </c>
      <c r="G145">
        <v>57.492111318198397</v>
      </c>
      <c r="H145">
        <v>2.0499999999999902E-3</v>
      </c>
      <c r="I145" s="1">
        <v>1.79824561403508E-7</v>
      </c>
      <c r="J145">
        <v>0.71946136133368699</v>
      </c>
      <c r="K145">
        <v>0.700432649853718</v>
      </c>
      <c r="L145">
        <v>293.27307653986998</v>
      </c>
      <c r="M145">
        <v>0.65710885798579299</v>
      </c>
      <c r="N145">
        <v>2.1263177708137602</v>
      </c>
      <c r="O145">
        <v>43.263238149095301</v>
      </c>
      <c r="P145" s="1">
        <v>5.59350453923869E-4</v>
      </c>
      <c r="Q145" s="1">
        <v>5.5937410017870102E-4</v>
      </c>
      <c r="R145">
        <v>40</v>
      </c>
      <c r="S145" s="1">
        <v>5.3337183731334305E-4</v>
      </c>
      <c r="T145" s="1">
        <v>4.2660488595012999E-7</v>
      </c>
      <c r="U145">
        <v>0</v>
      </c>
      <c r="V145">
        <v>-5.55</v>
      </c>
      <c r="W145">
        <v>0</v>
      </c>
      <c r="X145" s="1">
        <v>7.6428920302157405E-5</v>
      </c>
      <c r="Y145" s="1">
        <v>7.6415029439773894E-5</v>
      </c>
      <c r="Z145">
        <v>0.12883388578157001</v>
      </c>
      <c r="AA145">
        <v>9.2689144294502406E-3</v>
      </c>
      <c r="AB145">
        <v>8.22377016691581E-2</v>
      </c>
      <c r="AC145">
        <v>3.7495308138909403E-2</v>
      </c>
      <c r="AD145">
        <v>1.01949914461667E-2</v>
      </c>
      <c r="AE145" s="1">
        <v>3.2911721174545301E-4</v>
      </c>
      <c r="AF145" s="1">
        <v>2.6324357874809901E-4</v>
      </c>
      <c r="AG145">
        <v>8.2077057614769106E-2</v>
      </c>
      <c r="AH145">
        <v>3.7569868801771399E-2</v>
      </c>
      <c r="AI145">
        <v>1.0152480983151101E-2</v>
      </c>
      <c r="AJ145" s="1">
        <v>3.2280909327337402E-4</v>
      </c>
      <c r="AK145" s="1">
        <v>2.6206967413415499E-4</v>
      </c>
      <c r="AL145">
        <v>8.1741540221821896E-2</v>
      </c>
      <c r="AM145">
        <v>3.6785677226899599E-2</v>
      </c>
      <c r="AN145" s="1">
        <v>8.82839254527108E-4</v>
      </c>
      <c r="AO145" s="1">
        <v>2.56345181017423E-4</v>
      </c>
      <c r="AP145" s="1">
        <v>2.5129163708234999E-4</v>
      </c>
      <c r="AQ145">
        <v>8.1121948244722103E-2</v>
      </c>
      <c r="AR145">
        <v>3.7577928876654003E-2</v>
      </c>
      <c r="AS145">
        <v>1.0106528414958699E-2</v>
      </c>
      <c r="AT145" s="1">
        <v>2.6013474899067599E-4</v>
      </c>
      <c r="AU145" s="1">
        <v>2.5061303151619802E-4</v>
      </c>
      <c r="AV145">
        <v>8.1168703189043304E-2</v>
      </c>
      <c r="AW145">
        <v>3.7561325830660602E-2</v>
      </c>
      <c r="AX145">
        <v>9.5136389157896295E-3</v>
      </c>
      <c r="AY145" s="1">
        <v>2.5892704056566698E-4</v>
      </c>
      <c r="AZ145" s="1">
        <v>2.50592847436831E-4</v>
      </c>
      <c r="BA145">
        <v>8.0324152105344104E-2</v>
      </c>
      <c r="BB145">
        <v>3.2907886573247003E-2</v>
      </c>
      <c r="BC145" s="1">
        <v>3.0304900949691698E-4</v>
      </c>
      <c r="BD145" s="1">
        <v>2.4858994650682101E-4</v>
      </c>
      <c r="BE145" s="1">
        <v>2.4502699675617399E-4</v>
      </c>
      <c r="BF145">
        <v>8.0091159669648193E-2</v>
      </c>
      <c r="BG145">
        <v>3.7217192943578101E-2</v>
      </c>
      <c r="BH145">
        <v>5.7833124138848497E-3</v>
      </c>
      <c r="BI145" s="1">
        <v>2.70614582153937E-4</v>
      </c>
      <c r="BJ145" s="1">
        <v>2.5278618331654197E-4</v>
      </c>
      <c r="BK145">
        <v>7.8194788699086901E-2</v>
      </c>
      <c r="BL145">
        <v>3.7144687737422299E-2</v>
      </c>
      <c r="BM145">
        <v>7.0849321283727998E-3</v>
      </c>
      <c r="BN145" s="1">
        <v>2.5538389057528E-4</v>
      </c>
      <c r="BO145" s="1">
        <v>2.5038182531830902E-4</v>
      </c>
      <c r="BP145">
        <v>1676.8369107660701</v>
      </c>
      <c r="BQ145">
        <v>908.15378160038495</v>
      </c>
      <c r="BR145">
        <v>907.70605357619297</v>
      </c>
      <c r="BS145">
        <v>907.69467679433001</v>
      </c>
      <c r="BT145">
        <v>907.65643663920798</v>
      </c>
      <c r="BU145">
        <v>1655.29683949009</v>
      </c>
      <c r="BV145">
        <v>908.40960074252905</v>
      </c>
      <c r="BW145">
        <v>907.72816412811005</v>
      </c>
      <c r="BX145">
        <v>907.71432572333094</v>
      </c>
      <c r="BY145">
        <v>907.68408279083803</v>
      </c>
      <c r="BZ145">
        <v>1677.9412518337001</v>
      </c>
      <c r="CA145">
        <v>908.19110894713401</v>
      </c>
      <c r="CB145">
        <v>907.696903572525</v>
      </c>
      <c r="CC145">
        <v>907.744928199985</v>
      </c>
      <c r="CD145">
        <v>907.76536942909195</v>
      </c>
      <c r="CE145">
        <v>1677.77955620544</v>
      </c>
      <c r="CF145">
        <v>908.40260565085805</v>
      </c>
      <c r="CG145">
        <v>907.729985420768</v>
      </c>
      <c r="CH145">
        <v>907.67211892538</v>
      </c>
      <c r="CI145">
        <v>907.666966602809</v>
      </c>
      <c r="CJ145">
        <v>1678.54177836442</v>
      </c>
      <c r="CK145">
        <v>908.66311790734198</v>
      </c>
      <c r="CL145">
        <v>907.74631685515601</v>
      </c>
      <c r="CM145">
        <v>907.69437989054995</v>
      </c>
      <c r="CN145">
        <v>907.67828588725695</v>
      </c>
      <c r="CO145">
        <v>1682.7793062047599</v>
      </c>
      <c r="CP145">
        <v>908.24115090511702</v>
      </c>
      <c r="CQ145">
        <v>905.90864536691902</v>
      </c>
      <c r="CR145">
        <v>895.79356357328095</v>
      </c>
      <c r="CS145">
        <v>888.86005225914096</v>
      </c>
      <c r="CT145">
        <v>1679.0275492641099</v>
      </c>
      <c r="CU145">
        <v>908.603575284302</v>
      </c>
      <c r="CV145">
        <v>907.72473514595197</v>
      </c>
      <c r="CW145">
        <v>907.704432260158</v>
      </c>
      <c r="CX145">
        <v>907.66074818785796</v>
      </c>
      <c r="CY145">
        <v>1693.19335420483</v>
      </c>
      <c r="CZ145">
        <v>908.96538693377295</v>
      </c>
      <c r="DA145">
        <v>907.75313665011402</v>
      </c>
      <c r="DB145">
        <v>907.69785222733799</v>
      </c>
      <c r="DC145">
        <v>907.69103592907697</v>
      </c>
      <c r="DD145">
        <v>907.68374482133504</v>
      </c>
      <c r="DE145">
        <v>4.7803327986711101E-2</v>
      </c>
      <c r="DF145">
        <v>3.1142754854313202E-2</v>
      </c>
      <c r="DG145">
        <v>9.8701137864276502E-3</v>
      </c>
      <c r="DH145" s="1">
        <v>3.4456660167224402E-4</v>
      </c>
      <c r="DI145" s="1">
        <v>2.3638514434140499E-4</v>
      </c>
      <c r="DJ145">
        <v>4.74142715132699E-2</v>
      </c>
      <c r="DK145">
        <v>3.1659314026597898E-2</v>
      </c>
      <c r="DL145">
        <v>9.8471761941274494E-3</v>
      </c>
      <c r="DM145" s="1">
        <v>3.3439226536824401E-4</v>
      </c>
      <c r="DN145" s="1">
        <v>2.34325363863197E-4</v>
      </c>
      <c r="DO145">
        <v>4.9025599770929199E-2</v>
      </c>
      <c r="DP145">
        <v>3.1253924093672197E-2</v>
      </c>
      <c r="DQ145">
        <v>1.4397387967689499E-3</v>
      </c>
      <c r="DR145" s="1">
        <v>2.2123758221542699E-4</v>
      </c>
      <c r="DS145" s="1">
        <v>2.13332507399355E-4</v>
      </c>
      <c r="DT145">
        <v>5.0564983800174698E-2</v>
      </c>
      <c r="DU145">
        <v>3.1657227919211502E-2</v>
      </c>
      <c r="DV145">
        <v>9.8728961188343494E-3</v>
      </c>
      <c r="DW145" s="1">
        <v>2.29570727881475E-4</v>
      </c>
      <c r="DX145" s="1">
        <v>2.1178615174231801E-4</v>
      </c>
      <c r="DY145">
        <v>5.0516145730670203E-2</v>
      </c>
      <c r="DZ145">
        <v>3.2094877617971897E-2</v>
      </c>
      <c r="EA145">
        <v>9.3829553274962195E-3</v>
      </c>
      <c r="EB145" s="1">
        <v>2.2740717206824699E-4</v>
      </c>
      <c r="EC145" s="1">
        <v>2.1186218484826801E-4</v>
      </c>
      <c r="ED145">
        <v>5.2772012065572499E-2</v>
      </c>
      <c r="EE145">
        <v>2.8840729168022598E-2</v>
      </c>
      <c r="EF145" s="1">
        <v>3.0347682070490302E-4</v>
      </c>
      <c r="EG145" s="1">
        <v>1.7497700983731799E-4</v>
      </c>
      <c r="EH145" s="1">
        <v>1.5485768758626001E-4</v>
      </c>
      <c r="EI145">
        <v>5.3276004181286703E-2</v>
      </c>
      <c r="EJ145">
        <v>3.1673777646375301E-2</v>
      </c>
      <c r="EK145">
        <v>6.2339034488596498E-3</v>
      </c>
      <c r="EL145" s="1">
        <v>2.4675541907327698E-4</v>
      </c>
      <c r="EM145" s="1">
        <v>2.1604923346679701E-4</v>
      </c>
      <c r="EN145">
        <v>5.9078311250688298E-2</v>
      </c>
      <c r="EO145">
        <v>3.2237980861669499E-2</v>
      </c>
      <c r="EP145">
        <v>7.3607810046305497E-3</v>
      </c>
      <c r="EQ145" s="1">
        <v>2.2080291947623699E-4</v>
      </c>
      <c r="ER145" s="1">
        <v>2.1146790955489601E-4</v>
      </c>
      <c r="ES145" s="1">
        <v>4.4930146830551799E-4</v>
      </c>
      <c r="ET145" s="1">
        <v>7.3849842872243996E-5</v>
      </c>
      <c r="EU145" s="1">
        <v>7.4250369595398803E-5</v>
      </c>
      <c r="EV145" s="1">
        <v>6.5529570048449297E-5</v>
      </c>
      <c r="EW145" s="1">
        <v>7.3272967893496293E-5</v>
      </c>
      <c r="EX145" s="1">
        <v>7.2779450478322602E-5</v>
      </c>
      <c r="EY145" s="1">
        <v>6.1253544882381298E-5</v>
      </c>
      <c r="EZ145" s="1">
        <v>6.9062626726071197E-5</v>
      </c>
      <c r="FA145" s="1">
        <v>6.8925476541555601E-5</v>
      </c>
      <c r="FB145" s="1">
        <v>3.5248484440610103E-5</v>
      </c>
      <c r="FC145" s="1">
        <v>2.9973551270728399E-5</v>
      </c>
      <c r="FD145" s="1">
        <v>8.1540180143170805E-6</v>
      </c>
      <c r="FE145" s="1">
        <v>2.6323352967605601E-7</v>
      </c>
      <c r="FF145" s="1">
        <v>2.1055561691226399E-7</v>
      </c>
      <c r="FG145" s="1">
        <v>3.5638441389642101E-5</v>
      </c>
      <c r="FH145" s="1">
        <v>3.0024323969905701E-5</v>
      </c>
      <c r="FI145" s="1">
        <v>8.1198117725088708E-6</v>
      </c>
      <c r="FJ145" s="1">
        <v>2.58182383177897E-7</v>
      </c>
      <c r="FK145" s="1">
        <v>2.0961008016413501E-7</v>
      </c>
      <c r="FL145" s="1">
        <v>3.5012472047360798E-5</v>
      </c>
      <c r="FM145" s="1">
        <v>2.9405005728826902E-5</v>
      </c>
      <c r="FN145" s="1">
        <v>7.0610338300272797E-7</v>
      </c>
      <c r="FO145" s="1">
        <v>2.05017608892834E-7</v>
      </c>
      <c r="FP145" s="1">
        <v>2.00971280366075E-7</v>
      </c>
      <c r="FQ145" s="1">
        <v>3.4750402317269903E-5</v>
      </c>
      <c r="FR145" s="1">
        <v>3.0031006608017201E-5</v>
      </c>
      <c r="FS145" s="1">
        <v>8.0830431158703104E-6</v>
      </c>
      <c r="FT145" s="1">
        <v>2.08065263278899E-7</v>
      </c>
      <c r="FU145" s="1">
        <v>2.0045058905993599E-7</v>
      </c>
      <c r="FV145" s="1">
        <v>3.47544565958057E-5</v>
      </c>
      <c r="FW145" s="1">
        <v>3.0008751565278699E-5</v>
      </c>
      <c r="FX145" s="1">
        <v>7.6087164081331001E-6</v>
      </c>
      <c r="FY145" s="1">
        <v>2.0709406782846701E-7</v>
      </c>
      <c r="FZ145" s="1">
        <v>2.0043184127651201E-7</v>
      </c>
      <c r="GA145" s="1">
        <v>3.4305375179925401E-5</v>
      </c>
      <c r="GB145" s="1">
        <v>2.6303596077538899E-5</v>
      </c>
      <c r="GC145" s="1">
        <v>2.4286996645044703E-7</v>
      </c>
      <c r="GD145" s="1">
        <v>2.0151067511000401E-7</v>
      </c>
      <c r="GE145" s="1">
        <v>2.0019298335645099E-7</v>
      </c>
      <c r="GF145" s="1">
        <v>3.4282713643768003E-5</v>
      </c>
      <c r="GG145" s="1">
        <v>2.9735852645448501E-5</v>
      </c>
      <c r="GH145" s="1">
        <v>4.6254306502491596E-6</v>
      </c>
      <c r="GI145" s="1">
        <v>2.1643964608209701E-7</v>
      </c>
      <c r="GJ145" s="1">
        <v>2.0219014052333199E-7</v>
      </c>
      <c r="GK145" s="1">
        <v>3.3189098979360302E-5</v>
      </c>
      <c r="GL145" s="1">
        <v>2.9665590104871199E-5</v>
      </c>
      <c r="GM145" s="1">
        <v>5.6662678627039097E-6</v>
      </c>
      <c r="GN145" s="1">
        <v>2.04259383672527E-7</v>
      </c>
      <c r="GO145" s="1">
        <v>2.0026021094763001E-7</v>
      </c>
      <c r="GP145">
        <v>4.0497031797407903</v>
      </c>
      <c r="GQ145">
        <v>3.6954037152986401</v>
      </c>
      <c r="GR145">
        <v>0.33968573811456498</v>
      </c>
      <c r="GS145">
        <v>2.8510643206177702</v>
      </c>
      <c r="GT145">
        <v>5.2486649456022798</v>
      </c>
      <c r="GU145">
        <v>5.2615949991126696</v>
      </c>
      <c r="GV145">
        <v>5.2616219952862098</v>
      </c>
      <c r="GW145">
        <v>5.26162206096439</v>
      </c>
      <c r="GX145">
        <v>2.8753133165740401</v>
      </c>
      <c r="GY145">
        <v>5.2413658846703504</v>
      </c>
      <c r="GZ145">
        <v>5.2610146653803902</v>
      </c>
      <c r="HA145">
        <v>5.2611621297375697</v>
      </c>
      <c r="HB145">
        <v>5.2611624839200299</v>
      </c>
      <c r="HC145">
        <v>2.8437789443414099</v>
      </c>
      <c r="HD145">
        <v>5.2476100423524104</v>
      </c>
      <c r="HE145">
        <v>5.26162382869519</v>
      </c>
      <c r="HF145">
        <v>5.2616606211012096</v>
      </c>
      <c r="HG145">
        <v>5.2616607616752198</v>
      </c>
      <c r="HH145">
        <v>2.8427517679194101</v>
      </c>
      <c r="HI145">
        <v>5.2416451558813604</v>
      </c>
      <c r="HJ145">
        <v>5.2609938319887499</v>
      </c>
      <c r="HK145">
        <v>5.2612707178253002</v>
      </c>
      <c r="HL145">
        <v>5.2613145486911899</v>
      </c>
      <c r="HM145">
        <v>2.8383475421965501</v>
      </c>
      <c r="HN145">
        <v>5.2343492355925099</v>
      </c>
      <c r="HO145">
        <v>5.2605418529392001</v>
      </c>
      <c r="HP145">
        <v>5.2609756767907498</v>
      </c>
      <c r="HQ145">
        <v>5.2610320815546396</v>
      </c>
      <c r="HR145">
        <v>2.8168819148617801</v>
      </c>
      <c r="HS145">
        <v>5.2404471481575499</v>
      </c>
      <c r="HT145">
        <v>5.2616249217984299</v>
      </c>
      <c r="HU145">
        <v>5.2616604598909502</v>
      </c>
      <c r="HV145">
        <v>5.2616607250704002</v>
      </c>
      <c r="HW145">
        <v>2.8267668470573999</v>
      </c>
      <c r="HX145">
        <v>5.2359789686604197</v>
      </c>
      <c r="HY145">
        <v>5.26115930100047</v>
      </c>
      <c r="HZ145">
        <v>5.2612746462030797</v>
      </c>
      <c r="IA145">
        <v>5.2612751202002102</v>
      </c>
      <c r="IB145">
        <v>2.77967327636923</v>
      </c>
      <c r="IC145">
        <v>5.2260650444401904</v>
      </c>
      <c r="ID145">
        <v>5.2605610824708702</v>
      </c>
      <c r="IE145">
        <v>5.2610343709753504</v>
      </c>
      <c r="IF145">
        <v>5.26111066553747</v>
      </c>
      <c r="IG145">
        <v>5.26166077365815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 s="1">
        <v>2.415430032041E-4</v>
      </c>
      <c r="IV145" s="1">
        <v>3.5638441389642101E-5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 s="1">
        <v>2.82169009330126E-4</v>
      </c>
      <c r="JU145">
        <v>0</v>
      </c>
      <c r="JV145">
        <v>0</v>
      </c>
      <c r="JW145" s="1">
        <v>1.0182384073259501E-8</v>
      </c>
      <c r="JX145" s="1">
        <v>2.9487574079553501E-6</v>
      </c>
      <c r="JY145" s="1">
        <v>1.54312615524452E-8</v>
      </c>
      <c r="JZ145" s="1">
        <v>9.1000433032883202E-9</v>
      </c>
      <c r="KA145" s="1">
        <v>9.0865096500184997E-9</v>
      </c>
      <c r="KB145" s="1">
        <v>1.5783308356560199E-8</v>
      </c>
      <c r="KC145" s="1">
        <v>4.5613436372519403E-6</v>
      </c>
      <c r="KD145" s="1">
        <v>1.5191414146306201E-7</v>
      </c>
      <c r="KE145" s="1">
        <v>1.172673791195E-7</v>
      </c>
      <c r="KF145" s="1">
        <v>1.17202787324502E-7</v>
      </c>
      <c r="KG145" s="1">
        <v>1.1184939360207E-8</v>
      </c>
      <c r="KH145" s="1">
        <v>3.18350906205028E-6</v>
      </c>
      <c r="KI145" s="1">
        <v>8.6793905598401794E-9</v>
      </c>
      <c r="KJ145" s="1">
        <v>3.5914280318058097E-11</v>
      </c>
      <c r="KK145" s="1">
        <v>2.8248640776726598E-12</v>
      </c>
      <c r="KL145" s="1">
        <v>1.6589720371890701E-8</v>
      </c>
      <c r="KM145" s="1">
        <v>4.5026515363188796E-6</v>
      </c>
      <c r="KN145" s="1">
        <v>1.57553026345595E-7</v>
      </c>
      <c r="KO145" s="1">
        <v>9.2228278190204901E-8</v>
      </c>
      <c r="KP145" s="1">
        <v>8.1885627445789E-8</v>
      </c>
      <c r="KQ145" s="1">
        <v>2.23486362602159E-8</v>
      </c>
      <c r="KR145" s="1">
        <v>6.0828396130451799E-6</v>
      </c>
      <c r="KS145" s="1">
        <v>2.6608207856350802E-7</v>
      </c>
      <c r="KT145" s="1">
        <v>1.6310427202174999E-7</v>
      </c>
      <c r="KU145" s="1">
        <v>1.497275181864E-7</v>
      </c>
      <c r="KV145" s="1">
        <v>1.80167208562595E-8</v>
      </c>
      <c r="KW145" s="1">
        <v>4.7502820076495097E-6</v>
      </c>
      <c r="KX145" s="1">
        <v>8.5619209060067296E-9</v>
      </c>
      <c r="KY145" s="1">
        <v>8.4754066169239201E-11</v>
      </c>
      <c r="KZ145" s="1">
        <v>1.42085348845409E-11</v>
      </c>
      <c r="LA145" s="1">
        <v>2.2284810093389101E-8</v>
      </c>
      <c r="LB145" s="1">
        <v>5.6861517087305401E-6</v>
      </c>
      <c r="LC145" s="1">
        <v>1.20019105243061E-7</v>
      </c>
      <c r="LD145" s="1">
        <v>9.2507236769401099E-8</v>
      </c>
      <c r="LE145" s="1">
        <v>9.2429394612874196E-8</v>
      </c>
      <c r="LF145" s="1">
        <v>3.4285288082827697E-8</v>
      </c>
      <c r="LG145" s="1">
        <v>7.7903474641618502E-6</v>
      </c>
      <c r="LH145" s="1">
        <v>2.6536855841965401E-7</v>
      </c>
      <c r="LI145" s="1">
        <v>1.51564709689824E-7</v>
      </c>
      <c r="LJ145" s="1">
        <v>1.3315876437150799E-7</v>
      </c>
      <c r="LK145" s="1">
        <v>5.7084664722061498E-15</v>
      </c>
      <c r="LL145" s="1">
        <v>3.58913606574603E-13</v>
      </c>
      <c r="LM145" s="1">
        <v>8.8384731352290194E-11</v>
      </c>
      <c r="LN145" s="1">
        <v>1.2582678468227699E-13</v>
      </c>
      <c r="LO145" s="1">
        <v>2.3954365189295402E-15</v>
      </c>
      <c r="LP145" s="1">
        <v>1.9132156449388802E-15</v>
      </c>
      <c r="LQ145" s="1">
        <v>5.6249250979992203E-13</v>
      </c>
      <c r="LR145" s="1">
        <v>1.3695125910292E-10</v>
      </c>
      <c r="LS145" s="1">
        <v>1.2335142342623499E-12</v>
      </c>
      <c r="LT145" s="1">
        <v>3.0276371410098601E-14</v>
      </c>
      <c r="LU145" s="1">
        <v>2.45668856465491E-14</v>
      </c>
      <c r="LV145" s="1">
        <v>3.9161237670067298E-13</v>
      </c>
      <c r="LW145" s="1">
        <v>9.3611102207361103E-11</v>
      </c>
      <c r="LX145" s="1">
        <v>6.1285470367051003E-15</v>
      </c>
      <c r="LY145" s="1">
        <v>7.3630598759152704E-18</v>
      </c>
      <c r="LZ145" s="1">
        <v>5.6771655055000796E-19</v>
      </c>
      <c r="MA145" s="1">
        <v>5.7649945725421403E-13</v>
      </c>
      <c r="MB145" s="1">
        <v>1.3521915804079101E-10</v>
      </c>
      <c r="MC145" s="1">
        <v>1.2735079049873E-12</v>
      </c>
      <c r="MD145" s="1">
        <v>1.9189500983404499E-14</v>
      </c>
      <c r="ME145" s="1">
        <v>1.6414022257050902E-14</v>
      </c>
      <c r="MF145" s="1">
        <v>7.7671470888112604E-13</v>
      </c>
      <c r="MG145" s="1">
        <v>1.82538422759309E-10</v>
      </c>
      <c r="MH145" s="1">
        <v>2.0245430770763198E-12</v>
      </c>
      <c r="MI145" s="1">
        <v>3.37779271731851E-14</v>
      </c>
      <c r="MJ145" s="1">
        <v>3.0010162159862598E-14</v>
      </c>
      <c r="MK145" s="1">
        <v>6.1807036848596997E-13</v>
      </c>
      <c r="ML145" s="1">
        <v>1.24949499183613E-10</v>
      </c>
      <c r="MM145" s="1">
        <v>2.0794334431932302E-15</v>
      </c>
      <c r="MN145" s="1">
        <v>1.70788490920813E-17</v>
      </c>
      <c r="MO145" s="1">
        <v>2.8444489876604602E-18</v>
      </c>
      <c r="MP145" s="1">
        <v>7.6398376303741203E-13</v>
      </c>
      <c r="MQ145" s="1">
        <v>1.6908256933047701E-10</v>
      </c>
      <c r="MR145" s="1">
        <v>5.5514004800673799E-13</v>
      </c>
      <c r="MS145" s="1">
        <v>2.0022233586401901E-14</v>
      </c>
      <c r="MT145" s="1">
        <v>1.86883122852636E-14</v>
      </c>
      <c r="MU145" s="1">
        <v>1.1378978197168499E-12</v>
      </c>
      <c r="MV145" s="1">
        <v>2.31105254646348E-10</v>
      </c>
      <c r="MW145" s="1">
        <v>1.50364933434535E-12</v>
      </c>
      <c r="MX145" s="1">
        <v>3.0958514187749202E-14</v>
      </c>
      <c r="MY145" s="1">
        <v>2.6666402242564201E-14</v>
      </c>
      <c r="MZ145" s="1">
        <v>2.4352596883256499E-21</v>
      </c>
      <c r="NA145" s="1">
        <v>1.17400747743801E-9</v>
      </c>
      <c r="NB145">
        <v>13.1378031155168</v>
      </c>
      <c r="NC145">
        <v>122706.37507586399</v>
      </c>
      <c r="ND145">
        <v>2.1855337345741401</v>
      </c>
      <c r="NE145">
        <v>0</v>
      </c>
      <c r="NF145">
        <v>2207.2993601302001</v>
      </c>
      <c r="NG145">
        <v>542508.71381042001</v>
      </c>
      <c r="NH145">
        <v>541727.51918516005</v>
      </c>
      <c r="NI145">
        <v>541726.56656889699</v>
      </c>
      <c r="NJ145">
        <v>541729.225989645</v>
      </c>
      <c r="NK145">
        <v>2292.9464040128501</v>
      </c>
      <c r="NL145">
        <v>542947.76228171098</v>
      </c>
      <c r="NM145">
        <v>541762.08037570701</v>
      </c>
      <c r="NN145">
        <v>541753.63966451096</v>
      </c>
      <c r="NO145">
        <v>541755.67568874802</v>
      </c>
      <c r="NP145">
        <v>2267.2754011014399</v>
      </c>
      <c r="NQ145">
        <v>542572.08786803298</v>
      </c>
      <c r="NR145">
        <v>541725.18586927606</v>
      </c>
      <c r="NS145">
        <v>541717.39990212501</v>
      </c>
      <c r="NT145">
        <v>541712.67069788999</v>
      </c>
      <c r="NU145">
        <v>2349.8975510810001</v>
      </c>
      <c r="NV145">
        <v>542929.40136066405</v>
      </c>
      <c r="NW145">
        <v>541763.05580676103</v>
      </c>
      <c r="NX145">
        <v>541750.77589188598</v>
      </c>
      <c r="NY145">
        <v>541750.61826710904</v>
      </c>
      <c r="NZ145">
        <v>2343.1659582369398</v>
      </c>
      <c r="OA145">
        <v>543365.51465197105</v>
      </c>
      <c r="OB145">
        <v>541789.93788414705</v>
      </c>
      <c r="OC145">
        <v>541767.17332423094</v>
      </c>
      <c r="OD145">
        <v>541767.26335850195</v>
      </c>
      <c r="OE145">
        <v>2445.20832680885</v>
      </c>
      <c r="OF145">
        <v>543035.863555855</v>
      </c>
      <c r="OG145">
        <v>541997.36433465197</v>
      </c>
      <c r="OH145">
        <v>543424.15613371297</v>
      </c>
      <c r="OI145">
        <v>544244.72716445802</v>
      </c>
      <c r="OJ145">
        <v>2488.8546987366399</v>
      </c>
      <c r="OK145">
        <v>543269.08546116995</v>
      </c>
      <c r="OL145">
        <v>541752.971819186</v>
      </c>
      <c r="OM145">
        <v>541747.43200205395</v>
      </c>
      <c r="ON145">
        <v>541752.18964648305</v>
      </c>
      <c r="OO145">
        <v>2735.2367627867602</v>
      </c>
      <c r="OP145">
        <v>543859.03472896095</v>
      </c>
      <c r="OQ145">
        <v>541787.25555520796</v>
      </c>
      <c r="OR145">
        <v>541762.52222263697</v>
      </c>
      <c r="OS145">
        <v>541760.16936980397</v>
      </c>
      <c r="OT145">
        <v>541727.06171975704</v>
      </c>
      <c r="OU145" t="s">
        <v>410</v>
      </c>
    </row>
    <row r="146" spans="1:411" x14ac:dyDescent="0.25">
      <c r="A146">
        <v>12</v>
      </c>
      <c r="B146">
        <v>1.26315789473684E-2</v>
      </c>
      <c r="C146" s="1">
        <v>3.7228065620857201E-5</v>
      </c>
      <c r="D146" s="1">
        <v>5.6432644719861702E-8</v>
      </c>
      <c r="E146">
        <v>1302.3398566210601</v>
      </c>
      <c r="F146">
        <v>59.309352389999901</v>
      </c>
      <c r="G146">
        <v>55.221245693402103</v>
      </c>
      <c r="H146">
        <v>2.0499999999999902E-3</v>
      </c>
      <c r="I146" s="1">
        <v>1.79824561403508E-7</v>
      </c>
      <c r="J146">
        <v>0.78606160220708898</v>
      </c>
      <c r="K146">
        <v>0.76674878690442705</v>
      </c>
      <c r="L146">
        <v>294.05913814207702</v>
      </c>
      <c r="M146">
        <v>0.65887011083527702</v>
      </c>
      <c r="N146">
        <v>2.1775700860350802</v>
      </c>
      <c r="O146">
        <v>45.440808235130298</v>
      </c>
      <c r="P146" s="1">
        <v>5.59350453923869E-4</v>
      </c>
      <c r="Q146" s="1">
        <v>5.5937410017870102E-4</v>
      </c>
      <c r="R146">
        <v>40</v>
      </c>
      <c r="S146" s="1">
        <v>5.3292800256635696E-4</v>
      </c>
      <c r="T146" s="1">
        <v>4.2660488595012999E-7</v>
      </c>
      <c r="U146">
        <v>0</v>
      </c>
      <c r="V146">
        <v>-5.55</v>
      </c>
      <c r="W146">
        <v>0</v>
      </c>
      <c r="X146" s="1">
        <v>7.7237784931855196E-5</v>
      </c>
      <c r="Y146" s="1">
        <v>7.7220491456693994E-5</v>
      </c>
      <c r="Z146">
        <v>0.129999827065088</v>
      </c>
      <c r="AA146">
        <v>9.1822669928902194E-3</v>
      </c>
      <c r="AB146">
        <v>8.2459073760717899E-2</v>
      </c>
      <c r="AC146">
        <v>3.90184891389906E-2</v>
      </c>
      <c r="AD146">
        <v>8.4885820614273595E-3</v>
      </c>
      <c r="AE146" s="1">
        <v>2.8845053388788197E-4</v>
      </c>
      <c r="AF146" s="1">
        <v>2.5551698399850199E-4</v>
      </c>
      <c r="AG146">
        <v>8.2298448982062802E-2</v>
      </c>
      <c r="AH146">
        <v>3.90856236161128E-2</v>
      </c>
      <c r="AI146">
        <v>8.4474820224886994E-3</v>
      </c>
      <c r="AJ146" s="1">
        <v>2.85329325073676E-4</v>
      </c>
      <c r="AK146" s="1">
        <v>2.5501659407924299E-4</v>
      </c>
      <c r="AL146">
        <v>8.1969320812472796E-2</v>
      </c>
      <c r="AM146">
        <v>3.6920950483746703E-2</v>
      </c>
      <c r="AN146" s="1">
        <v>5.2452869204322103E-4</v>
      </c>
      <c r="AO146" s="1">
        <v>2.5298486413166102E-4</v>
      </c>
      <c r="AP146" s="1">
        <v>2.5039201176375701E-4</v>
      </c>
      <c r="AQ146">
        <v>8.1357721411542905E-2</v>
      </c>
      <c r="AR146">
        <v>3.9086492012943098E-2</v>
      </c>
      <c r="AS146">
        <v>8.3636906142974393E-3</v>
      </c>
      <c r="AT146" s="1">
        <v>2.5437764872640199E-4</v>
      </c>
      <c r="AU146" s="1">
        <v>2.5008405344415001E-4</v>
      </c>
      <c r="AV146">
        <v>8.1404058765608203E-2</v>
      </c>
      <c r="AW146">
        <v>3.9071667555915998E-2</v>
      </c>
      <c r="AX146">
        <v>7.7697716890250002E-3</v>
      </c>
      <c r="AY146" s="1">
        <v>2.53853618840429E-4</v>
      </c>
      <c r="AZ146" s="1">
        <v>2.5007734978081702E-4</v>
      </c>
      <c r="BA146">
        <v>8.0571199911013594E-2</v>
      </c>
      <c r="BB146">
        <v>3.2703894826373398E-2</v>
      </c>
      <c r="BC146" s="1">
        <v>2.7304463484521601E-4</v>
      </c>
      <c r="BD146" s="1">
        <v>2.4735861312921801E-4</v>
      </c>
      <c r="BE146" s="1">
        <v>2.4462113314495197E-4</v>
      </c>
      <c r="BF146">
        <v>8.0340997866221897E-2</v>
      </c>
      <c r="BG146">
        <v>3.87418336866538E-2</v>
      </c>
      <c r="BH146">
        <v>4.0259275792800704E-3</v>
      </c>
      <c r="BI146" s="1">
        <v>2.5964746540029198E-4</v>
      </c>
      <c r="BJ146" s="1">
        <v>2.5101817530265801E-4</v>
      </c>
      <c r="BK146">
        <v>7.8473098441583594E-2</v>
      </c>
      <c r="BL146">
        <v>3.8658076765098998E-2</v>
      </c>
      <c r="BM146">
        <v>5.31212403967052E-3</v>
      </c>
      <c r="BN146" s="1">
        <v>2.5225508699153599E-4</v>
      </c>
      <c r="BO146" s="1">
        <v>2.4998860527439899E-4</v>
      </c>
      <c r="BP146">
        <v>1656.1507028312999</v>
      </c>
      <c r="BQ146">
        <v>897.63315192472805</v>
      </c>
      <c r="BR146">
        <v>897.19142915692896</v>
      </c>
      <c r="BS146">
        <v>897.17827410264294</v>
      </c>
      <c r="BT146">
        <v>897.14134834841002</v>
      </c>
      <c r="BU146">
        <v>1634.8670744850699</v>
      </c>
      <c r="BV146">
        <v>897.88675167730605</v>
      </c>
      <c r="BW146">
        <v>897.21419259240599</v>
      </c>
      <c r="BX146">
        <v>897.19874457928699</v>
      </c>
      <c r="BY146">
        <v>897.16956515086099</v>
      </c>
      <c r="BZ146">
        <v>1657.19488208301</v>
      </c>
      <c r="CA146">
        <v>897.687416363171</v>
      </c>
      <c r="CB146">
        <v>897.17500426750996</v>
      </c>
      <c r="CC146">
        <v>897.23033078474305</v>
      </c>
      <c r="CD146">
        <v>897.25082742795496</v>
      </c>
      <c r="CE146">
        <v>1656.9751252344599</v>
      </c>
      <c r="CF146">
        <v>897.87987748570902</v>
      </c>
      <c r="CG146">
        <v>897.21604345754702</v>
      </c>
      <c r="CH146">
        <v>897.15754445842299</v>
      </c>
      <c r="CI146">
        <v>897.15251024523195</v>
      </c>
      <c r="CJ146">
        <v>1657.7360363523301</v>
      </c>
      <c r="CK146">
        <v>898.137686494685</v>
      </c>
      <c r="CL146">
        <v>897.23289712457301</v>
      </c>
      <c r="CM146">
        <v>897.18018209652405</v>
      </c>
      <c r="CN146">
        <v>897.16415587554002</v>
      </c>
      <c r="CO146">
        <v>1661.8324738009901</v>
      </c>
      <c r="CP146">
        <v>897.74769450332894</v>
      </c>
      <c r="CQ146">
        <v>895.34856737450002</v>
      </c>
      <c r="CR146">
        <v>885.26015144508199</v>
      </c>
      <c r="CS146">
        <v>878.33786762440604</v>
      </c>
      <c r="CT146">
        <v>1658.1051246310401</v>
      </c>
      <c r="CU146">
        <v>898.07702792481803</v>
      </c>
      <c r="CV146">
        <v>897.21062792196994</v>
      </c>
      <c r="CW146">
        <v>897.18958580781998</v>
      </c>
      <c r="CX146">
        <v>897.14630445320904</v>
      </c>
      <c r="CY146">
        <v>1671.87744095946</v>
      </c>
      <c r="CZ146">
        <v>898.43465960627896</v>
      </c>
      <c r="DA146">
        <v>897.23973769279405</v>
      </c>
      <c r="DB146">
        <v>897.18370189451196</v>
      </c>
      <c r="DC146">
        <v>897.17687366738903</v>
      </c>
      <c r="DD146">
        <v>897.16896013648295</v>
      </c>
      <c r="DE146">
        <v>6.08180326150655E-2</v>
      </c>
      <c r="DF146">
        <v>2.7909654656069E-2</v>
      </c>
      <c r="DG146">
        <v>7.4089946387818602E-3</v>
      </c>
      <c r="DH146" s="1">
        <v>2.3912617606100501E-4</v>
      </c>
      <c r="DI146" s="1">
        <v>1.9116100043403599E-4</v>
      </c>
      <c r="DJ146">
        <v>6.0186627243004498E-2</v>
      </c>
      <c r="DK146">
        <v>2.8345371366997399E-2</v>
      </c>
      <c r="DL146">
        <v>7.3863769262909598E-3</v>
      </c>
      <c r="DM146" s="1">
        <v>2.34759438322976E-4</v>
      </c>
      <c r="DN146" s="1">
        <v>1.9050605485985899E-4</v>
      </c>
      <c r="DO146">
        <v>6.2317194627676799E-2</v>
      </c>
      <c r="DP146">
        <v>2.7435241608962699E-2</v>
      </c>
      <c r="DQ146" s="1">
        <v>6.4146556206273698E-4</v>
      </c>
      <c r="DR146" s="1">
        <v>1.8639451611641899E-4</v>
      </c>
      <c r="DS146" s="1">
        <v>1.8278768635733499E-4</v>
      </c>
      <c r="DT146">
        <v>6.4191363919710004E-2</v>
      </c>
      <c r="DU146">
        <v>2.8338872213730298E-2</v>
      </c>
      <c r="DV146">
        <v>7.3533831841379096E-3</v>
      </c>
      <c r="DW146" s="1">
        <v>1.8903440674554399E-4</v>
      </c>
      <c r="DX146" s="1">
        <v>1.8207979179762901E-4</v>
      </c>
      <c r="DY146">
        <v>6.4134026472494499E-2</v>
      </c>
      <c r="DZ146">
        <v>2.8712592376336901E-2</v>
      </c>
      <c r="EA146">
        <v>6.9279679277593998E-3</v>
      </c>
      <c r="EB146" s="1">
        <v>1.8829583410058499E-4</v>
      </c>
      <c r="EC146" s="1">
        <v>1.8216666345578699E-4</v>
      </c>
      <c r="ED146">
        <v>6.69202753273552E-2</v>
      </c>
      <c r="EE146">
        <v>2.4786808184844099E-2</v>
      </c>
      <c r="EF146" s="1">
        <v>2.1383543976874399E-4</v>
      </c>
      <c r="EG146" s="1">
        <v>1.4958133873930999E-4</v>
      </c>
      <c r="EH146" s="1">
        <v>1.33227498379115E-4</v>
      </c>
      <c r="EI146">
        <v>6.7493612202097694E-2</v>
      </c>
      <c r="EJ146">
        <v>2.8361127968123501E-2</v>
      </c>
      <c r="EK146">
        <v>4.2065927151237999E-3</v>
      </c>
      <c r="EL146" s="1">
        <v>1.9674403528288599E-4</v>
      </c>
      <c r="EM146" s="1">
        <v>1.8366240598899301E-4</v>
      </c>
      <c r="EN146">
        <v>7.4594520940399506E-2</v>
      </c>
      <c r="EO146">
        <v>2.8833083819341299E-2</v>
      </c>
      <c r="EP146">
        <v>5.1598743568592696E-3</v>
      </c>
      <c r="EQ146" s="1">
        <v>1.85717552999439E-4</v>
      </c>
      <c r="ER146" s="1">
        <v>1.82034142043402E-4</v>
      </c>
      <c r="ES146" s="1">
        <v>3.8742737241095898E-4</v>
      </c>
      <c r="ET146" s="1">
        <v>7.3849842872243996E-5</v>
      </c>
      <c r="EU146" s="1">
        <v>7.4250369595398803E-5</v>
      </c>
      <c r="EV146" s="1">
        <v>6.5529570048449297E-5</v>
      </c>
      <c r="EW146" s="1">
        <v>7.3272967893496402E-5</v>
      </c>
      <c r="EX146" s="1">
        <v>7.2779450478322602E-5</v>
      </c>
      <c r="EY146" s="1">
        <v>6.1253544882381298E-5</v>
      </c>
      <c r="EZ146" s="1">
        <v>6.9062626726071197E-5</v>
      </c>
      <c r="FA146" s="1">
        <v>6.8925476541555601E-5</v>
      </c>
      <c r="FB146" s="1">
        <v>3.5402361926423202E-5</v>
      </c>
      <c r="FC146" s="1">
        <v>3.1217162790673902E-5</v>
      </c>
      <c r="FD146" s="1">
        <v>6.7948724217997403E-6</v>
      </c>
      <c r="FE146" s="1">
        <v>2.30899998156653E-7</v>
      </c>
      <c r="FF146" s="1">
        <v>2.0454573519038699E-7</v>
      </c>
      <c r="FG146" s="1">
        <v>3.5794389129955597E-5</v>
      </c>
      <c r="FH146" s="1">
        <v>3.1261651660032798E-5</v>
      </c>
      <c r="FI146" s="1">
        <v>6.7617941524099802E-6</v>
      </c>
      <c r="FJ146" s="1">
        <v>2.2839610951717399E-7</v>
      </c>
      <c r="FK146" s="1">
        <v>2.0413854348330899E-7</v>
      </c>
      <c r="FL146" s="1">
        <v>3.5169640037336798E-5</v>
      </c>
      <c r="FM146" s="1">
        <v>2.9537138582478601E-5</v>
      </c>
      <c r="FN146" s="1">
        <v>4.1987475724816002E-7</v>
      </c>
      <c r="FO146" s="1">
        <v>2.02498393290148E-7</v>
      </c>
      <c r="FP146" s="1">
        <v>2.0041827809558599E-7</v>
      </c>
      <c r="FQ146" s="1">
        <v>3.4911838912385297E-5</v>
      </c>
      <c r="FR146" s="1">
        <v>3.1262596077819197E-5</v>
      </c>
      <c r="FS146" s="1">
        <v>6.6947089773563098E-6</v>
      </c>
      <c r="FT146" s="1">
        <v>2.0362988151690299E-7</v>
      </c>
      <c r="FU146" s="1">
        <v>2.0019404441854701E-7</v>
      </c>
      <c r="FV146" s="1">
        <v>3.4915503472256399E-5</v>
      </c>
      <c r="FW146" s="1">
        <v>3.1241370844424099E-5</v>
      </c>
      <c r="FX146" s="1">
        <v>6.21918506690026E-6</v>
      </c>
      <c r="FY146" s="1">
        <v>2.0320512398296E-7</v>
      </c>
      <c r="FZ146" s="1">
        <v>2.0018597075885E-7</v>
      </c>
      <c r="GA146" s="1">
        <v>3.4472254185608703E-5</v>
      </c>
      <c r="GB146" s="1">
        <v>2.6161467471381499E-5</v>
      </c>
      <c r="GC146" s="1">
        <v>2.1902247795056001E-7</v>
      </c>
      <c r="GD146" s="1">
        <v>2.00717639911851E-7</v>
      </c>
      <c r="GE146" s="1">
        <v>2.0008310752861399E-7</v>
      </c>
      <c r="GF146" s="1">
        <v>3.4451444747710102E-5</v>
      </c>
      <c r="GG146" s="1">
        <v>3.0979827053299303E-5</v>
      </c>
      <c r="GH146" s="1">
        <v>3.2225708717985498E-6</v>
      </c>
      <c r="GI146" s="1">
        <v>2.0784087780213199E-7</v>
      </c>
      <c r="GJ146" s="1">
        <v>2.0094317546113599E-7</v>
      </c>
      <c r="GK146" s="1">
        <v>3.3371467414270798E-5</v>
      </c>
      <c r="GL146" s="1">
        <v>3.0900003616361102E-5</v>
      </c>
      <c r="GM146" s="1">
        <v>4.2519687258587102E-6</v>
      </c>
      <c r="GN146" s="1">
        <v>2.01924726236789E-7</v>
      </c>
      <c r="GO146" s="1">
        <v>2.0011205882814799E-7</v>
      </c>
      <c r="GP146">
        <v>4.0471564174145298</v>
      </c>
      <c r="GQ146">
        <v>3.6954037152975601</v>
      </c>
      <c r="GR146">
        <v>0.33869906448199999</v>
      </c>
      <c r="GS146">
        <v>2.8567959684866202</v>
      </c>
      <c r="GT146">
        <v>5.2492409614291704</v>
      </c>
      <c r="GU146">
        <v>5.2615951357131001</v>
      </c>
      <c r="GV146">
        <v>5.2616219968511899</v>
      </c>
      <c r="GW146">
        <v>5.2616220609877002</v>
      </c>
      <c r="GX146">
        <v>2.8810379617714599</v>
      </c>
      <c r="GY146">
        <v>5.2422362613067399</v>
      </c>
      <c r="GZ146">
        <v>5.2610153546862097</v>
      </c>
      <c r="HA146">
        <v>5.2611621375871698</v>
      </c>
      <c r="HB146">
        <v>5.2611624839060198</v>
      </c>
      <c r="HC146">
        <v>2.84967368747153</v>
      </c>
      <c r="HD146">
        <v>5.2477465051943897</v>
      </c>
      <c r="HE146">
        <v>5.2616240357445303</v>
      </c>
      <c r="HF146">
        <v>5.2616606214941504</v>
      </c>
      <c r="HG146">
        <v>5.2616607616149302</v>
      </c>
      <c r="HH146">
        <v>2.8488444059921001</v>
      </c>
      <c r="HI146">
        <v>5.2425020164044396</v>
      </c>
      <c r="HJ146">
        <v>5.2609940053956699</v>
      </c>
      <c r="HK146">
        <v>5.2612707724147398</v>
      </c>
      <c r="HL146">
        <v>5.2613145486592297</v>
      </c>
      <c r="HM146">
        <v>2.8444168510842598</v>
      </c>
      <c r="HN146">
        <v>5.23550907745798</v>
      </c>
      <c r="HO146">
        <v>5.2605421086300703</v>
      </c>
      <c r="HP146">
        <v>5.2609757443746004</v>
      </c>
      <c r="HQ146">
        <v>5.2610320815855802</v>
      </c>
      <c r="HR146">
        <v>2.8232701326049399</v>
      </c>
      <c r="HS146">
        <v>5.2404670281641197</v>
      </c>
      <c r="HT146">
        <v>5.2616250609589796</v>
      </c>
      <c r="HU146">
        <v>5.2616604600103596</v>
      </c>
      <c r="HV146">
        <v>5.2616607251176397</v>
      </c>
      <c r="HW146">
        <v>2.8332199974958399</v>
      </c>
      <c r="HX146">
        <v>5.2371188017293697</v>
      </c>
      <c r="HY146">
        <v>5.2611595841015202</v>
      </c>
      <c r="HZ146">
        <v>5.2612746490409803</v>
      </c>
      <c r="IA146">
        <v>5.2612751202147399</v>
      </c>
      <c r="IB146">
        <v>2.7868817705227098</v>
      </c>
      <c r="IC146">
        <v>5.2276321181166301</v>
      </c>
      <c r="ID146">
        <v>5.2605613147903298</v>
      </c>
      <c r="IE146">
        <v>5.2610344266258799</v>
      </c>
      <c r="IF146">
        <v>5.2611106655520903</v>
      </c>
      <c r="IG146">
        <v>5.2616607736471899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 s="1">
        <v>2.4269451069599101E-4</v>
      </c>
      <c r="IV146" s="1">
        <v>3.5794389129955597E-5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 s="1">
        <v>2.8086155409792198E-4</v>
      </c>
      <c r="JU146">
        <v>0</v>
      </c>
      <c r="JV146">
        <v>0</v>
      </c>
      <c r="JW146" s="1">
        <v>1.1858407211488799E-8</v>
      </c>
      <c r="JX146" s="1">
        <v>2.6688983947896501E-6</v>
      </c>
      <c r="JY146" s="1">
        <v>1.4595950046018901E-8</v>
      </c>
      <c r="JZ146" s="1">
        <v>8.6251570866409305E-9</v>
      </c>
      <c r="KA146" s="1">
        <v>8.6129270722454193E-9</v>
      </c>
      <c r="KB146" s="1">
        <v>1.83933791138029E-8</v>
      </c>
      <c r="KC146" s="1">
        <v>4.1329992287821801E-6</v>
      </c>
      <c r="KD146" s="1">
        <v>1.4383143957044799E-7</v>
      </c>
      <c r="KE146" s="1">
        <v>1.11147170685175E-7</v>
      </c>
      <c r="KF146" s="1">
        <v>1.11090258678362E-7</v>
      </c>
      <c r="KG146" s="1">
        <v>1.33949832216825E-8</v>
      </c>
      <c r="KH146" s="1">
        <v>2.9857696768922098E-6</v>
      </c>
      <c r="KI146" s="1">
        <v>8.1806289624778497E-9</v>
      </c>
      <c r="KJ146" s="1">
        <v>3.39557251396323E-11</v>
      </c>
      <c r="KK146" s="1">
        <v>2.6783859777676599E-12</v>
      </c>
      <c r="KL146" s="1">
        <v>1.9272282914440599E-8</v>
      </c>
      <c r="KM146" s="1">
        <v>4.0802465421327902E-6</v>
      </c>
      <c r="KN146" s="1">
        <v>1.4929039661596899E-7</v>
      </c>
      <c r="KO146" s="1">
        <v>8.7407180668339E-8</v>
      </c>
      <c r="KP146" s="1">
        <v>7.7616424401528294E-8</v>
      </c>
      <c r="KQ146" s="1">
        <v>2.59640926899148E-8</v>
      </c>
      <c r="KR146" s="1">
        <v>5.5118583279369699E-6</v>
      </c>
      <c r="KS146" s="1">
        <v>2.5212933363974301E-7</v>
      </c>
      <c r="KT146" s="1">
        <v>1.5458046439811201E-7</v>
      </c>
      <c r="KU146" s="1">
        <v>1.4191889417353699E-7</v>
      </c>
      <c r="KV146" s="1">
        <v>2.1762682207039399E-8</v>
      </c>
      <c r="KW146" s="1">
        <v>4.4938291201542496E-6</v>
      </c>
      <c r="KX146" s="1">
        <v>8.0967001773802797E-9</v>
      </c>
      <c r="KY146" s="1">
        <v>8.1060288748415506E-11</v>
      </c>
      <c r="KZ146" s="1">
        <v>1.3657404107050999E-11</v>
      </c>
      <c r="LA146" s="1">
        <v>2.5746839698303501E-8</v>
      </c>
      <c r="LB146" s="1">
        <v>5.1423011888082401E-6</v>
      </c>
      <c r="LC146" s="1">
        <v>1.13691402870637E-7</v>
      </c>
      <c r="LD146" s="1">
        <v>8.7680820525563997E-8</v>
      </c>
      <c r="LE146" s="1">
        <v>8.7610855119746894E-8</v>
      </c>
      <c r="LF146" s="1">
        <v>3.9345070576079001E-8</v>
      </c>
      <c r="LG146" s="1">
        <v>7.0438175027734499E-6</v>
      </c>
      <c r="LH146" s="1">
        <v>2.5145618714634399E-7</v>
      </c>
      <c r="LI146" s="1">
        <v>1.4364507804174099E-7</v>
      </c>
      <c r="LJ146" s="1">
        <v>1.2621316389435401E-7</v>
      </c>
      <c r="LK146" s="1">
        <v>6.4231646256905002E-15</v>
      </c>
      <c r="LL146" s="1">
        <v>4.19815623972035E-13</v>
      </c>
      <c r="LM146" s="1">
        <v>8.3315435661916994E-11</v>
      </c>
      <c r="LN146" s="1">
        <v>9.9177618437660699E-14</v>
      </c>
      <c r="LO146" s="1">
        <v>1.9915487554062299E-15</v>
      </c>
      <c r="LP146" s="1">
        <v>1.76173750013363E-15</v>
      </c>
      <c r="LQ146" s="1">
        <v>6.5837976941425899E-13</v>
      </c>
      <c r="LR146" s="1">
        <v>1.2920438220137199E-10</v>
      </c>
      <c r="LS146" s="1">
        <v>9.7255858702016703E-13</v>
      </c>
      <c r="LT146" s="1">
        <v>2.53855813683353E-14</v>
      </c>
      <c r="LU146" s="1">
        <v>2.2677803601784999E-14</v>
      </c>
      <c r="LV146" s="1">
        <v>4.7109673821274304E-13</v>
      </c>
      <c r="LW146" s="1">
        <v>8.8191092721727898E-11</v>
      </c>
      <c r="LX146" s="1">
        <v>3.4348395997576502E-15</v>
      </c>
      <c r="LY146" s="1">
        <v>6.8759797837774398E-18</v>
      </c>
      <c r="LZ146" s="1">
        <v>5.3679750573955798E-19</v>
      </c>
      <c r="MA146" s="1">
        <v>6.7283083658287001E-13</v>
      </c>
      <c r="MB146" s="1">
        <v>1.27559099544616E-10</v>
      </c>
      <c r="MC146" s="1">
        <v>9.9945575845801106E-13</v>
      </c>
      <c r="MD146" s="1">
        <v>1.77987138432204E-14</v>
      </c>
      <c r="ME146" s="1">
        <v>1.55383459142484E-14</v>
      </c>
      <c r="MF146" s="1">
        <v>9.0654936846870997E-13</v>
      </c>
      <c r="MG146" s="1">
        <v>1.7219801006500599E-10</v>
      </c>
      <c r="MH146" s="1">
        <v>1.5680389866998E-12</v>
      </c>
      <c r="MI146" s="1">
        <v>3.1411542433362002E-14</v>
      </c>
      <c r="MJ146" s="1">
        <v>2.84101715991521E-14</v>
      </c>
      <c r="MK146" s="1">
        <v>7.5020871280168995E-13</v>
      </c>
      <c r="ML146" s="1">
        <v>1.1756516434886199E-10</v>
      </c>
      <c r="MM146" s="1">
        <v>1.77335933607257E-15</v>
      </c>
      <c r="MN146" s="1">
        <v>1.62702298481551E-17</v>
      </c>
      <c r="MO146" s="1">
        <v>2.7326158545128399E-18</v>
      </c>
      <c r="MP146" s="1">
        <v>8.8701582529425305E-13</v>
      </c>
      <c r="MQ146" s="1">
        <v>1.59307601485254E-10</v>
      </c>
      <c r="MR146" s="1">
        <v>3.6637860326482902E-13</v>
      </c>
      <c r="MS146" s="1">
        <v>1.8223658704444399E-14</v>
      </c>
      <c r="MT146" s="1">
        <v>1.76048034326275E-14</v>
      </c>
      <c r="MU146" s="1">
        <v>1.3130027406417999E-12</v>
      </c>
      <c r="MV146" s="1">
        <v>2.1765398630868701E-10</v>
      </c>
      <c r="MW146" s="1">
        <v>1.06918384366993E-12</v>
      </c>
      <c r="MX146" s="1">
        <v>2.9005493058840799E-14</v>
      </c>
      <c r="MY146" s="1">
        <v>2.5256776078113699E-14</v>
      </c>
      <c r="MZ146" s="1">
        <v>2.7401534125816001E-21</v>
      </c>
      <c r="NA146" s="1">
        <v>1.10638876614397E-9</v>
      </c>
      <c r="NB146">
        <v>13.7197180116958</v>
      </c>
      <c r="NC146">
        <v>116042.738011696</v>
      </c>
      <c r="ND146">
        <v>2.2286055497075998</v>
      </c>
      <c r="NE146">
        <v>0</v>
      </c>
      <c r="NF146">
        <v>2901.58134897736</v>
      </c>
      <c r="NG146">
        <v>541490.11028621998</v>
      </c>
      <c r="NH146">
        <v>540766.26547061699</v>
      </c>
      <c r="NI146">
        <v>540765.61187914398</v>
      </c>
      <c r="NJ146">
        <v>540768.73196082504</v>
      </c>
      <c r="NK146">
        <v>3025.1927615965401</v>
      </c>
      <c r="NL146">
        <v>541898.37250328099</v>
      </c>
      <c r="NM146">
        <v>540799.70388696599</v>
      </c>
      <c r="NN146">
        <v>540791.76591203106</v>
      </c>
      <c r="NO146">
        <v>540794.17078501498</v>
      </c>
      <c r="NP146">
        <v>2975.0054595725101</v>
      </c>
      <c r="NQ146">
        <v>541577.34504350706</v>
      </c>
      <c r="NR146">
        <v>540764.06452113297</v>
      </c>
      <c r="NS146">
        <v>540755.590053063</v>
      </c>
      <c r="NT146">
        <v>540750.50403373397</v>
      </c>
      <c r="NU146">
        <v>3077.0363136593901</v>
      </c>
      <c r="NV146">
        <v>541881.31069474702</v>
      </c>
      <c r="NW146">
        <v>540800.65127040597</v>
      </c>
      <c r="NX146">
        <v>540789.60913649399</v>
      </c>
      <c r="NY146">
        <v>540789.64385653799</v>
      </c>
      <c r="NZ146">
        <v>3068.00139056229</v>
      </c>
      <c r="OA146">
        <v>542286.00784451095</v>
      </c>
      <c r="OB146">
        <v>540826.69058728497</v>
      </c>
      <c r="OC146">
        <v>540805.28561226896</v>
      </c>
      <c r="OD146">
        <v>540805.74747334304</v>
      </c>
      <c r="OE146">
        <v>3190.5358047945401</v>
      </c>
      <c r="OF146">
        <v>542038.43425657402</v>
      </c>
      <c r="OG146">
        <v>541071.24507370405</v>
      </c>
      <c r="OH146">
        <v>542635.02054907801</v>
      </c>
      <c r="OI146">
        <v>543534.76212490804</v>
      </c>
      <c r="OJ146">
        <v>3246.91880281575</v>
      </c>
      <c r="OK146">
        <v>542193.862305947</v>
      </c>
      <c r="OL146">
        <v>540790.85497489397</v>
      </c>
      <c r="OM146">
        <v>540785.82023199997</v>
      </c>
      <c r="ON146">
        <v>540791.198026767</v>
      </c>
      <c r="OO146">
        <v>3535.31027881918</v>
      </c>
      <c r="OP146">
        <v>542739.92571240303</v>
      </c>
      <c r="OQ146">
        <v>540823.907117664</v>
      </c>
      <c r="OR146">
        <v>540800.63829150202</v>
      </c>
      <c r="OS146">
        <v>540798.53967967001</v>
      </c>
      <c r="OT146">
        <v>540766.29561206803</v>
      </c>
      <c r="OU146" t="s">
        <v>410</v>
      </c>
    </row>
    <row r="147" spans="1:411" x14ac:dyDescent="0.25">
      <c r="A147">
        <v>13</v>
      </c>
      <c r="B147">
        <v>1.2719298245614E-2</v>
      </c>
      <c r="C147" s="1">
        <v>3.8403783515383397E-5</v>
      </c>
      <c r="D147" s="1">
        <v>5.43753399801499E-8</v>
      </c>
      <c r="E147">
        <v>1287.9026012214999</v>
      </c>
      <c r="F147">
        <v>57.065056121999902</v>
      </c>
      <c r="G147">
        <v>52.936418301740197</v>
      </c>
      <c r="H147">
        <v>2.0499999999999902E-3</v>
      </c>
      <c r="I147" s="1">
        <v>1.79824561403508E-7</v>
      </c>
      <c r="J147">
        <v>0.87705457778144702</v>
      </c>
      <c r="K147">
        <v>0.85661215805980195</v>
      </c>
      <c r="L147">
        <v>294.93619271985801</v>
      </c>
      <c r="M147">
        <v>0.66083524291898799</v>
      </c>
      <c r="N147">
        <v>2.1826300737173399</v>
      </c>
      <c r="O147">
        <v>47.623438308847703</v>
      </c>
      <c r="P147" s="1">
        <v>5.59350453923869E-4</v>
      </c>
      <c r="Q147" s="1">
        <v>5.5937410017870102E-4</v>
      </c>
      <c r="R147">
        <v>40</v>
      </c>
      <c r="S147" s="1">
        <v>5.3232492049458597E-4</v>
      </c>
      <c r="T147" s="1">
        <v>4.2660488595012999E-7</v>
      </c>
      <c r="U147">
        <v>0</v>
      </c>
      <c r="V147">
        <v>-5.55</v>
      </c>
      <c r="W147">
        <v>0</v>
      </c>
      <c r="X147" s="1">
        <v>7.8039164879665506E-5</v>
      </c>
      <c r="Y147" s="1">
        <v>7.8018562213201501E-5</v>
      </c>
      <c r="Z147">
        <v>0.13115540380909599</v>
      </c>
      <c r="AA147">
        <v>9.0980066241847807E-3</v>
      </c>
      <c r="AB147">
        <v>8.2747310730197504E-2</v>
      </c>
      <c r="AC147">
        <v>4.0620252131541898E-2</v>
      </c>
      <c r="AD147">
        <v>6.6098118928433897E-3</v>
      </c>
      <c r="AE147" s="1">
        <v>2.68142342685937E-4</v>
      </c>
      <c r="AF147" s="1">
        <v>2.51998336881571E-4</v>
      </c>
      <c r="AG147">
        <v>8.2586867709158296E-2</v>
      </c>
      <c r="AH147">
        <v>4.0679676156834599E-2</v>
      </c>
      <c r="AI147">
        <v>6.57163930625289E-3</v>
      </c>
      <c r="AJ147" s="1">
        <v>2.6662678545747299E-4</v>
      </c>
      <c r="AK147" s="1">
        <v>2.51787919427326E-4</v>
      </c>
      <c r="AL147">
        <v>8.2265197824285499E-2</v>
      </c>
      <c r="AM147">
        <v>3.6784759086646801E-2</v>
      </c>
      <c r="AN147" s="1">
        <v>3.6890087113933203E-4</v>
      </c>
      <c r="AO147" s="1">
        <v>2.5110513171019597E-4</v>
      </c>
      <c r="AP147" s="1">
        <v>2.4981178266285999E-4</v>
      </c>
      <c r="AQ147">
        <v>8.16631276095377E-2</v>
      </c>
      <c r="AR147">
        <v>4.0672725349899498E-2</v>
      </c>
      <c r="AS147">
        <v>6.4690345379944903E-3</v>
      </c>
      <c r="AT147" s="1">
        <v>2.5159519149758799E-4</v>
      </c>
      <c r="AU147" s="1">
        <v>2.4966322631744499E-4</v>
      </c>
      <c r="AV147">
        <v>8.1708953974595502E-2</v>
      </c>
      <c r="AW147">
        <v>4.0659572955977101E-2</v>
      </c>
      <c r="AX147">
        <v>5.8747772326122197E-3</v>
      </c>
      <c r="AY147" s="1">
        <v>2.5137011781224699E-4</v>
      </c>
      <c r="AZ147" s="1">
        <v>2.49662379287433E-4</v>
      </c>
      <c r="BA147">
        <v>8.0889950258731996E-2</v>
      </c>
      <c r="BB147">
        <v>3.2415003369181197E-2</v>
      </c>
      <c r="BC147" s="1">
        <v>2.5956564103415101E-4</v>
      </c>
      <c r="BD147" s="1">
        <v>2.4657021606390401E-4</v>
      </c>
      <c r="BE147" s="1">
        <v>2.4422639700210898E-4</v>
      </c>
      <c r="BF147">
        <v>8.0663088149329307E-2</v>
      </c>
      <c r="BG147">
        <v>4.02742063768841E-2</v>
      </c>
      <c r="BH147">
        <v>2.18306825020405E-3</v>
      </c>
      <c r="BI147" s="1">
        <v>2.5419216556264197E-4</v>
      </c>
      <c r="BJ147" s="1">
        <v>2.50064075013243E-4</v>
      </c>
      <c r="BK147">
        <v>7.8828710687311898E-2</v>
      </c>
      <c r="BL147">
        <v>4.0244614477313298E-2</v>
      </c>
      <c r="BM147">
        <v>3.3897666113145201E-3</v>
      </c>
      <c r="BN147" s="1">
        <v>2.5065100653082803E-4</v>
      </c>
      <c r="BO147" s="1">
        <v>2.4962627101704499E-4</v>
      </c>
      <c r="BP147">
        <v>1634.36633125599</v>
      </c>
      <c r="BQ147">
        <v>886.61502114774896</v>
      </c>
      <c r="BR147">
        <v>886.18354967789003</v>
      </c>
      <c r="BS147">
        <v>886.16955199748202</v>
      </c>
      <c r="BT147">
        <v>886.13333716851798</v>
      </c>
      <c r="BU147">
        <v>1613.3582280794301</v>
      </c>
      <c r="BV147">
        <v>886.86397448592299</v>
      </c>
      <c r="BW147">
        <v>886.206814176546</v>
      </c>
      <c r="BX147">
        <v>886.19056654272401</v>
      </c>
      <c r="BY147">
        <v>886.16195902913</v>
      </c>
      <c r="BZ147">
        <v>1635.3417596512099</v>
      </c>
      <c r="CA147">
        <v>886.68941840842103</v>
      </c>
      <c r="CB147">
        <v>886.16404071429099</v>
      </c>
      <c r="CC147">
        <v>886.22236699715802</v>
      </c>
      <c r="CD147">
        <v>886.24287995650604</v>
      </c>
      <c r="CE147">
        <v>1635.0545093718799</v>
      </c>
      <c r="CF147">
        <v>886.85728993189502</v>
      </c>
      <c r="CG147">
        <v>886.20868727121695</v>
      </c>
      <c r="CH147">
        <v>886.14986139562302</v>
      </c>
      <c r="CI147">
        <v>886.14484954208899</v>
      </c>
      <c r="CJ147">
        <v>1635.81462290439</v>
      </c>
      <c r="CK147">
        <v>887.10993523566003</v>
      </c>
      <c r="CL147">
        <v>886.22594514975401</v>
      </c>
      <c r="CM147">
        <v>886.17275544224697</v>
      </c>
      <c r="CN147">
        <v>886.15674360568801</v>
      </c>
      <c r="CO147">
        <v>1639.7517678470799</v>
      </c>
      <c r="CP147">
        <v>886.75716801195097</v>
      </c>
      <c r="CQ147">
        <v>884.31980374071497</v>
      </c>
      <c r="CR147">
        <v>874.26179387165905</v>
      </c>
      <c r="CS147">
        <v>867.36078352790901</v>
      </c>
      <c r="CT147">
        <v>1636.0491339011701</v>
      </c>
      <c r="CU147">
        <v>887.050116134522</v>
      </c>
      <c r="CV147">
        <v>886.20313909930303</v>
      </c>
      <c r="CW147">
        <v>886.18173010262205</v>
      </c>
      <c r="CX147">
        <v>886.13866476596399</v>
      </c>
      <c r="CY147">
        <v>1649.38155785709</v>
      </c>
      <c r="CZ147">
        <v>887.39883474013402</v>
      </c>
      <c r="DA147">
        <v>886.23279023554301</v>
      </c>
      <c r="DB147">
        <v>886.17626537311503</v>
      </c>
      <c r="DC147">
        <v>886.16939266736199</v>
      </c>
      <c r="DD147">
        <v>886.16097687117099</v>
      </c>
      <c r="DE147">
        <v>7.6603217756814307E-2</v>
      </c>
      <c r="DF147">
        <v>2.4582183633825101E-2</v>
      </c>
      <c r="DG147">
        <v>5.2282621391888098E-3</v>
      </c>
      <c r="DH147" s="1">
        <v>1.77617932639817E-4</v>
      </c>
      <c r="DI147" s="1">
        <v>1.5725355674096799E-4</v>
      </c>
      <c r="DJ147">
        <v>7.5654993585758806E-2</v>
      </c>
      <c r="DK147">
        <v>2.4942112883691001E-2</v>
      </c>
      <c r="DL147">
        <v>5.2087110933354197E-3</v>
      </c>
      <c r="DM147" s="1">
        <v>1.7585733830949299E-4</v>
      </c>
      <c r="DN147" s="1">
        <v>1.5710699410372001E-4</v>
      </c>
      <c r="DO147">
        <v>7.8404038431298506E-2</v>
      </c>
      <c r="DP147">
        <v>2.3324638804899302E-2</v>
      </c>
      <c r="DQ147" s="1">
        <v>3.22968083989572E-4</v>
      </c>
      <c r="DR147" s="1">
        <v>1.5589788122793901E-4</v>
      </c>
      <c r="DS147" s="1">
        <v>1.5435526847945501E-4</v>
      </c>
      <c r="DT147">
        <v>8.0634305807339698E-2</v>
      </c>
      <c r="DU147">
        <v>2.4932281419163201E-2</v>
      </c>
      <c r="DV147">
        <v>5.1573338647243798E-3</v>
      </c>
      <c r="DW147" s="1">
        <v>1.5665997030968299E-4</v>
      </c>
      <c r="DX147" s="1">
        <v>1.5399063145371501E-4</v>
      </c>
      <c r="DY147">
        <v>8.05708559437152E-2</v>
      </c>
      <c r="DZ147">
        <v>2.5244844443541501E-2</v>
      </c>
      <c r="EA147">
        <v>4.7952065141436597E-3</v>
      </c>
      <c r="EB147" s="1">
        <v>1.5645108773224001E-4</v>
      </c>
      <c r="EC147" s="1">
        <v>1.5407139963946601E-4</v>
      </c>
      <c r="ED147">
        <v>8.3928142907664094E-2</v>
      </c>
      <c r="EE147">
        <v>2.0866714347768298E-2</v>
      </c>
      <c r="EF147" s="1">
        <v>1.6319442488629799E-4</v>
      </c>
      <c r="EG147" s="1">
        <v>1.26158457009431E-4</v>
      </c>
      <c r="EH147" s="1">
        <v>1.12667588244158E-4</v>
      </c>
      <c r="EI147">
        <v>8.4566280701396199E-2</v>
      </c>
      <c r="EJ147">
        <v>2.4955796758758801E-2</v>
      </c>
      <c r="EK147">
        <v>2.4818018029408801E-3</v>
      </c>
      <c r="EL147" s="1">
        <v>1.5998113521727101E-4</v>
      </c>
      <c r="EM147" s="1">
        <v>1.5456091589836901E-4</v>
      </c>
      <c r="EN147">
        <v>9.3076994231185095E-2</v>
      </c>
      <c r="EO147">
        <v>2.53407220083889E-2</v>
      </c>
      <c r="EP147">
        <v>3.2787721932754301E-3</v>
      </c>
      <c r="EQ147" s="1">
        <v>1.5546493922194399E-4</v>
      </c>
      <c r="ER147" s="1">
        <v>1.5403145658926499E-4</v>
      </c>
      <c r="ES147" s="1">
        <v>3.2807744693685799E-4</v>
      </c>
      <c r="ET147" s="1">
        <v>7.3849842872243996E-5</v>
      </c>
      <c r="EU147" s="1">
        <v>7.4250369595398803E-5</v>
      </c>
      <c r="EV147" s="1">
        <v>6.5529570048449405E-5</v>
      </c>
      <c r="EW147" s="1">
        <v>7.3272967893496293E-5</v>
      </c>
      <c r="EX147" s="1">
        <v>7.2779450478322602E-5</v>
      </c>
      <c r="EY147" s="1">
        <v>6.1253544882381298E-5</v>
      </c>
      <c r="EZ147" s="1">
        <v>6.9062626726071197E-5</v>
      </c>
      <c r="FA147" s="1">
        <v>6.8925476541555601E-5</v>
      </c>
      <c r="FB147" s="1">
        <v>3.56003765841535E-5</v>
      </c>
      <c r="FC147" s="1">
        <v>3.2535660147386103E-5</v>
      </c>
      <c r="FD147" s="1">
        <v>5.2969616517464302E-6</v>
      </c>
      <c r="FE147" s="1">
        <v>2.1488688585501299E-7</v>
      </c>
      <c r="FF147" s="1">
        <v>2.0195760310296199E-7</v>
      </c>
      <c r="FG147" s="1">
        <v>3.59949867771341E-5</v>
      </c>
      <c r="FH147" s="1">
        <v>3.2573706667154699E-5</v>
      </c>
      <c r="FI147" s="1">
        <v>5.2662268316754598E-6</v>
      </c>
      <c r="FJ147" s="1">
        <v>2.13667071849703E-7</v>
      </c>
      <c r="FK147" s="1">
        <v>2.01782247584901E-7</v>
      </c>
      <c r="FL147" s="1">
        <v>3.5371575804701097E-5</v>
      </c>
      <c r="FM147" s="1">
        <v>2.94609590113364E-5</v>
      </c>
      <c r="FN147" s="1">
        <v>2.9563380192790101E-7</v>
      </c>
      <c r="FO147" s="1">
        <v>2.0122130065594401E-7</v>
      </c>
      <c r="FP147" s="1">
        <v>2.0018012982796499E-7</v>
      </c>
      <c r="FQ147" s="1">
        <v>3.5118864133624802E-5</v>
      </c>
      <c r="FR147" s="1">
        <v>3.2568397156059197E-5</v>
      </c>
      <c r="FS147" s="1">
        <v>5.1839924026842696E-6</v>
      </c>
      <c r="FT147" s="1">
        <v>2.0163063665712201E-7</v>
      </c>
      <c r="FU147" s="1">
        <v>2.00083564470861E-7</v>
      </c>
      <c r="FV147" s="1">
        <v>3.51220571586975E-5</v>
      </c>
      <c r="FW147" s="1">
        <v>3.2548182616682099E-5</v>
      </c>
      <c r="FX147" s="1">
        <v>4.7076857049706096E-6</v>
      </c>
      <c r="FY147" s="1">
        <v>2.01444910391399E-7</v>
      </c>
      <c r="FZ147" s="1">
        <v>2.0008008758085001E-7</v>
      </c>
      <c r="GA147" s="1">
        <v>3.4685716596645403E-5</v>
      </c>
      <c r="GB147" s="1">
        <v>2.5958997833156002E-5</v>
      </c>
      <c r="GC147" s="1">
        <v>2.08456728848722E-7</v>
      </c>
      <c r="GD147" s="1">
        <v>2.0033793379860101E-7</v>
      </c>
      <c r="GE147" s="1">
        <v>2.0003578993255901E-7</v>
      </c>
      <c r="GF147" s="1">
        <v>3.4667126404770899E-5</v>
      </c>
      <c r="GG147" s="1">
        <v>3.22419682811788E-5</v>
      </c>
      <c r="GH147" s="1">
        <v>1.74942141045762E-6</v>
      </c>
      <c r="GI147" s="1">
        <v>2.0370445483579601E-7</v>
      </c>
      <c r="GJ147" s="1">
        <v>2.0040617482805901E-7</v>
      </c>
      <c r="GK147" s="1">
        <v>3.3603169899890702E-5</v>
      </c>
      <c r="GL147" s="1">
        <v>3.22050608504666E-5</v>
      </c>
      <c r="GM147" s="1">
        <v>2.71632971033655E-6</v>
      </c>
      <c r="GN147" s="1">
        <v>2.00867823165141E-7</v>
      </c>
      <c r="GO147" s="1">
        <v>2.0004825769661199E-7</v>
      </c>
      <c r="GP147">
        <v>4.0439119778269701</v>
      </c>
      <c r="GQ147">
        <v>3.6954037152978798</v>
      </c>
      <c r="GR147">
        <v>0.33743281588289697</v>
      </c>
      <c r="GS147">
        <v>2.8641324208046099</v>
      </c>
      <c r="GT147">
        <v>5.2498137102788798</v>
      </c>
      <c r="GU147">
        <v>5.2615952170173301</v>
      </c>
      <c r="GV147">
        <v>5.2616219975886196</v>
      </c>
      <c r="GW147">
        <v>5.2616220610057498</v>
      </c>
      <c r="GX147">
        <v>2.8883625477210999</v>
      </c>
      <c r="GY147">
        <v>5.2431026190895702</v>
      </c>
      <c r="GZ147">
        <v>5.2610157649052001</v>
      </c>
      <c r="HA147">
        <v>5.2611621412807699</v>
      </c>
      <c r="HB147">
        <v>5.26116248389968</v>
      </c>
      <c r="HC147">
        <v>2.8572053448238002</v>
      </c>
      <c r="HD147">
        <v>5.2478053461172696</v>
      </c>
      <c r="HE147">
        <v>5.2616241934870898</v>
      </c>
      <c r="HF147">
        <v>5.2616606216686304</v>
      </c>
      <c r="HG147">
        <v>5.2616607616517603</v>
      </c>
      <c r="HH147">
        <v>2.8566139566088902</v>
      </c>
      <c r="HI147">
        <v>5.2433553155419297</v>
      </c>
      <c r="HJ147">
        <v>5.2609941019639397</v>
      </c>
      <c r="HK147">
        <v>5.2612707962177803</v>
      </c>
      <c r="HL147">
        <v>5.2613145486164301</v>
      </c>
      <c r="HM147">
        <v>2.8521583668663002</v>
      </c>
      <c r="HN147">
        <v>5.23666398475482</v>
      </c>
      <c r="HO147">
        <v>5.2605422539009101</v>
      </c>
      <c r="HP147">
        <v>5.2609757738840601</v>
      </c>
      <c r="HQ147">
        <v>5.2610320816514502</v>
      </c>
      <c r="HR147">
        <v>2.8313926872417698</v>
      </c>
      <c r="HS147">
        <v>5.2404759086227104</v>
      </c>
      <c r="HT147">
        <v>5.2616251317526901</v>
      </c>
      <c r="HU147">
        <v>5.2616604600702601</v>
      </c>
      <c r="HV147">
        <v>5.2616607251133596</v>
      </c>
      <c r="HW147">
        <v>2.84142074981966</v>
      </c>
      <c r="HX147">
        <v>5.2382120349338397</v>
      </c>
      <c r="HY147">
        <v>5.2611597956959404</v>
      </c>
      <c r="HZ147">
        <v>5.2612746502844097</v>
      </c>
      <c r="IA147">
        <v>5.2612751201858199</v>
      </c>
      <c r="IB147">
        <v>2.7959824183899502</v>
      </c>
      <c r="IC147">
        <v>5.2291883531675296</v>
      </c>
      <c r="ID147">
        <v>5.2605614623433503</v>
      </c>
      <c r="IE147">
        <v>5.2610344507531099</v>
      </c>
      <c r="IF147">
        <v>5.26111066560326</v>
      </c>
      <c r="IG147">
        <v>5.2616607736683303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 s="1">
        <v>2.4416888658248398E-4</v>
      </c>
      <c r="IV147" s="1">
        <v>3.59949867771341E-5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 s="1">
        <v>2.7918658056425098E-4</v>
      </c>
      <c r="JU147">
        <v>0</v>
      </c>
      <c r="JV147">
        <v>0</v>
      </c>
      <c r="JW147" s="1">
        <v>1.38666468792151E-8</v>
      </c>
      <c r="JX147" s="1">
        <v>2.4365370251213699E-6</v>
      </c>
      <c r="JY147" s="1">
        <v>1.39612116410526E-8</v>
      </c>
      <c r="JZ147" s="1">
        <v>8.2602549002939496E-9</v>
      </c>
      <c r="KA147" s="1">
        <v>8.2488989903231904E-9</v>
      </c>
      <c r="KB147" s="1">
        <v>2.1526029457740201E-8</v>
      </c>
      <c r="KC147" s="1">
        <v>3.77801604301922E-6</v>
      </c>
      <c r="KD147" s="1">
        <v>1.37655879196979E-7</v>
      </c>
      <c r="KE147" s="1">
        <v>1.0644355816974601E-7</v>
      </c>
      <c r="KF147" s="1">
        <v>1.06391870077834E-7</v>
      </c>
      <c r="KG147" s="1">
        <v>1.6272820656017001E-8</v>
      </c>
      <c r="KH147" s="1">
        <v>2.8455711567533798E-6</v>
      </c>
      <c r="KI147" s="1">
        <v>7.8010584124232505E-9</v>
      </c>
      <c r="KJ147" s="1">
        <v>3.2484011897510399E-11</v>
      </c>
      <c r="KK147" s="1">
        <v>2.56585563577706E-12</v>
      </c>
      <c r="KL147" s="1">
        <v>2.2480754176141198E-8</v>
      </c>
      <c r="KM147" s="1">
        <v>3.73012438159807E-6</v>
      </c>
      <c r="KN147" s="1">
        <v>1.42950326099742E-7</v>
      </c>
      <c r="KO147" s="1">
        <v>8.3706199743142506E-8</v>
      </c>
      <c r="KP147" s="1">
        <v>7.4334883645834402E-8</v>
      </c>
      <c r="KQ147" s="1">
        <v>3.0292732507133302E-8</v>
      </c>
      <c r="KR147" s="1">
        <v>5.0392537678310298E-6</v>
      </c>
      <c r="KS147" s="1">
        <v>2.41420469035806E-7</v>
      </c>
      <c r="KT147" s="1">
        <v>1.48034660791068E-7</v>
      </c>
      <c r="KU147" s="1">
        <v>1.35916831239378E-7</v>
      </c>
      <c r="KV147" s="1">
        <v>2.6457992339747101E-8</v>
      </c>
      <c r="KW147" s="1">
        <v>4.2984590805264498E-6</v>
      </c>
      <c r="KX147" s="1">
        <v>7.7490024736601601E-9</v>
      </c>
      <c r="KY147" s="1">
        <v>7.8211087067715003E-11</v>
      </c>
      <c r="KZ147" s="1">
        <v>1.3228415592720399E-11</v>
      </c>
      <c r="LA147" s="1">
        <v>2.9868229676429702E-8</v>
      </c>
      <c r="LB147" s="1">
        <v>4.6995868778592696E-6</v>
      </c>
      <c r="LC147" s="1">
        <v>1.08833843649215E-7</v>
      </c>
      <c r="LD147" s="1">
        <v>8.3971229317625697E-8</v>
      </c>
      <c r="LE147" s="1">
        <v>8.3907074546158998E-8</v>
      </c>
      <c r="LF147" s="1">
        <v>4.5333284509435801E-8</v>
      </c>
      <c r="LG147" s="1">
        <v>6.4265283024904801E-6</v>
      </c>
      <c r="LH147" s="1">
        <v>2.4077378564983602E-7</v>
      </c>
      <c r="LI147" s="1">
        <v>1.3756272842697601E-7</v>
      </c>
      <c r="LJ147" s="1">
        <v>1.20874447860376E-7</v>
      </c>
      <c r="LK147" s="1">
        <v>7.0237054044492701E-15</v>
      </c>
      <c r="LL147" s="1">
        <v>4.9365785085953498E-13</v>
      </c>
      <c r="LM147" s="1">
        <v>7.9274340585872394E-11</v>
      </c>
      <c r="LN147" s="1">
        <v>7.3952002674571604E-14</v>
      </c>
      <c r="LO147" s="1">
        <v>1.77502045189278E-15</v>
      </c>
      <c r="LP147" s="1">
        <v>1.66592786832411E-15</v>
      </c>
      <c r="LQ147" s="1">
        <v>7.7482914569555995E-13</v>
      </c>
      <c r="LR147" s="1">
        <v>1.23063986369112E-10</v>
      </c>
      <c r="LS147" s="1">
        <v>7.2492708456500805E-13</v>
      </c>
      <c r="LT147" s="1">
        <v>2.2743483391393301E-14</v>
      </c>
      <c r="LU147" s="1">
        <v>2.1467990669066301E-14</v>
      </c>
      <c r="LV147" s="1">
        <v>5.7559530939061395E-13</v>
      </c>
      <c r="LW147" s="1">
        <v>8.38332552129525E-11</v>
      </c>
      <c r="LX147" s="1">
        <v>2.3062565575263199E-15</v>
      </c>
      <c r="LY147" s="1">
        <v>6.5364751245402103E-18</v>
      </c>
      <c r="LZ147" s="1">
        <v>5.1363331428966897E-19</v>
      </c>
      <c r="MA147" s="1">
        <v>7.8949855153332304E-13</v>
      </c>
      <c r="MB147" s="1">
        <v>1.21484172301386E-10</v>
      </c>
      <c r="MC147" s="1">
        <v>7.4105340446230296E-13</v>
      </c>
      <c r="MD147" s="1">
        <v>1.6877734346357999E-14</v>
      </c>
      <c r="ME147" s="1">
        <v>1.4873188484385301E-14</v>
      </c>
      <c r="MF147" s="1">
        <v>1.06394308260867E-12</v>
      </c>
      <c r="MG147" s="1">
        <v>1.64018551887168E-10</v>
      </c>
      <c r="MH147" s="1">
        <v>1.13653169096716E-12</v>
      </c>
      <c r="MI147" s="1">
        <v>2.9820828977878101E-14</v>
      </c>
      <c r="MJ147" s="1">
        <v>2.7194251498086599E-14</v>
      </c>
      <c r="MK147" s="1">
        <v>9.1771442401268407E-13</v>
      </c>
      <c r="ML147" s="1">
        <v>1.11583689957296E-10</v>
      </c>
      <c r="MM147" s="1">
        <v>1.61533170749985E-15</v>
      </c>
      <c r="MN147" s="1">
        <v>1.5668647583288499E-17</v>
      </c>
      <c r="MO147" s="1">
        <v>2.6461565626460201E-18</v>
      </c>
      <c r="MP147" s="1">
        <v>1.0354456936795199E-12</v>
      </c>
      <c r="MQ147" s="1">
        <v>1.51523931050582E-10</v>
      </c>
      <c r="MR147" s="1">
        <v>1.9039625626233401E-13</v>
      </c>
      <c r="MS147" s="1">
        <v>1.7105313490038502E-14</v>
      </c>
      <c r="MT147" s="1">
        <v>1.68154958508085E-14</v>
      </c>
      <c r="MU147" s="1">
        <v>1.5233420614906501E-12</v>
      </c>
      <c r="MV147" s="1">
        <v>2.06966735038951E-10</v>
      </c>
      <c r="MW147" s="1">
        <v>6.5402098743085402E-13</v>
      </c>
      <c r="MX147" s="1">
        <v>2.7631925807784301E-14</v>
      </c>
      <c r="MY147" s="1">
        <v>2.4180722694508301E-14</v>
      </c>
      <c r="MZ147" s="1">
        <v>2.9963470430123999E-21</v>
      </c>
      <c r="NA147" s="1">
        <v>1.05266966878866E-9</v>
      </c>
      <c r="NB147">
        <v>14.423673762183199</v>
      </c>
      <c r="NC147">
        <v>116275.053411306</v>
      </c>
      <c r="ND147">
        <v>2.2696337680311802</v>
      </c>
      <c r="NE147">
        <v>0</v>
      </c>
      <c r="NF147">
        <v>3815.68321709989</v>
      </c>
      <c r="NG147">
        <v>540620.38010266097</v>
      </c>
      <c r="NH147">
        <v>539948.20772418799</v>
      </c>
      <c r="NI147">
        <v>539947.80223517597</v>
      </c>
      <c r="NJ147">
        <v>539951.33783546498</v>
      </c>
      <c r="NK147">
        <v>3993.1444799681199</v>
      </c>
      <c r="NL147">
        <v>541000.96978259296</v>
      </c>
      <c r="NM147">
        <v>539980.70978425699</v>
      </c>
      <c r="NN147">
        <v>539973.18402520102</v>
      </c>
      <c r="NO147">
        <v>539975.92282271595</v>
      </c>
      <c r="NP147">
        <v>3904.9989899830598</v>
      </c>
      <c r="NQ147">
        <v>540734.67752684106</v>
      </c>
      <c r="NR147">
        <v>539946.21634152404</v>
      </c>
      <c r="NS147">
        <v>539937.08028894395</v>
      </c>
      <c r="NT147">
        <v>539931.69283228903</v>
      </c>
      <c r="NU147">
        <v>4030.34661845357</v>
      </c>
      <c r="NV147">
        <v>540985.07086584601</v>
      </c>
      <c r="NW147">
        <v>539981.62745037698</v>
      </c>
      <c r="NX147">
        <v>539971.64681787102</v>
      </c>
      <c r="NY147">
        <v>539971.82687925897</v>
      </c>
      <c r="NZ147">
        <v>4018.23843823058</v>
      </c>
      <c r="OA147">
        <v>541361.58994680503</v>
      </c>
      <c r="OB147">
        <v>540006.954769189</v>
      </c>
      <c r="OC147">
        <v>539986.71704524802</v>
      </c>
      <c r="OD147">
        <v>539987.47428406402</v>
      </c>
      <c r="OE147">
        <v>4163.68272976955</v>
      </c>
      <c r="OF147">
        <v>541190.37436335196</v>
      </c>
      <c r="OG147">
        <v>540281.77198801504</v>
      </c>
      <c r="OH147">
        <v>541963.66391789704</v>
      </c>
      <c r="OI147">
        <v>542931.55721113097</v>
      </c>
      <c r="OJ147">
        <v>4236.7496150124898</v>
      </c>
      <c r="OK147">
        <v>541275.52593045495</v>
      </c>
      <c r="OL147">
        <v>539972.06731755903</v>
      </c>
      <c r="OM147">
        <v>539967.47011917795</v>
      </c>
      <c r="ON147">
        <v>539973.39978297695</v>
      </c>
      <c r="OO147">
        <v>4568.8216280116903</v>
      </c>
      <c r="OP147">
        <v>541780.08398832101</v>
      </c>
      <c r="OQ147">
        <v>540004.08452518098</v>
      </c>
      <c r="OR147">
        <v>539982.07165515295</v>
      </c>
      <c r="OS147">
        <v>539980.17857780599</v>
      </c>
      <c r="OT147">
        <v>539948.65478243004</v>
      </c>
      <c r="OU147" t="s">
        <v>410</v>
      </c>
    </row>
    <row r="148" spans="1:411" x14ac:dyDescent="0.25">
      <c r="A148">
        <v>14</v>
      </c>
      <c r="B148">
        <v>1.28070175438596E-2</v>
      </c>
      <c r="C148" s="1">
        <v>3.9670798698824497E-5</v>
      </c>
      <c r="D148" s="1">
        <v>5.2294739931560601E-8</v>
      </c>
      <c r="E148">
        <v>1273.28302774402</v>
      </c>
      <c r="F148">
        <v>54.751504713999999</v>
      </c>
      <c r="G148">
        <v>50.664715694683899</v>
      </c>
      <c r="H148">
        <v>2.0499999999999902E-3</v>
      </c>
      <c r="I148" s="1">
        <v>1.79824561403508E-7</v>
      </c>
      <c r="J148">
        <v>1.0012367861393101</v>
      </c>
      <c r="K148">
        <v>0.97859399758780596</v>
      </c>
      <c r="L148">
        <v>295.93742950599699</v>
      </c>
      <c r="M148">
        <v>0.66307861816800795</v>
      </c>
      <c r="N148">
        <v>2.15449394119298</v>
      </c>
      <c r="O148">
        <v>49.777932250040699</v>
      </c>
      <c r="P148" s="1">
        <v>5.59350453923869E-4</v>
      </c>
      <c r="Q148" s="1">
        <v>5.5937410017870102E-4</v>
      </c>
      <c r="R148">
        <v>40</v>
      </c>
      <c r="S148" s="1">
        <v>5.3154762051264002E-4</v>
      </c>
      <c r="T148" s="1">
        <v>4.2660488595012999E-7</v>
      </c>
      <c r="U148">
        <v>0</v>
      </c>
      <c r="V148">
        <v>-5.55</v>
      </c>
      <c r="W148">
        <v>0</v>
      </c>
      <c r="X148" s="1">
        <v>7.8833264291073004E-5</v>
      </c>
      <c r="Y148" s="1">
        <v>7.8809441653903103E-5</v>
      </c>
      <c r="Z148">
        <v>0.132300887599824</v>
      </c>
      <c r="AA148">
        <v>9.0160256239988391E-3</v>
      </c>
      <c r="AB148">
        <v>8.3117507441726704E-2</v>
      </c>
      <c r="AC148">
        <v>4.23028048628269E-2</v>
      </c>
      <c r="AD148">
        <v>4.5536790319074399E-3</v>
      </c>
      <c r="AE148" s="1">
        <v>2.5803747211590098E-4</v>
      </c>
      <c r="AF148" s="1">
        <v>2.5024158711834299E-4</v>
      </c>
      <c r="AG148">
        <v>8.29573660255951E-2</v>
      </c>
      <c r="AH148">
        <v>4.2354146592792997E-2</v>
      </c>
      <c r="AI148">
        <v>4.5189230340446198E-3</v>
      </c>
      <c r="AJ148" s="1">
        <v>2.5731351688752899E-4</v>
      </c>
      <c r="AK148" s="1">
        <v>2.50156019722201E-4</v>
      </c>
      <c r="AL148">
        <v>8.2644425018362E-2</v>
      </c>
      <c r="AM148">
        <v>3.6477759218397902E-2</v>
      </c>
      <c r="AN148" s="1">
        <v>3.0108704690911902E-4</v>
      </c>
      <c r="AO148" s="1">
        <v>2.4995022296131302E-4</v>
      </c>
      <c r="AP148" s="1">
        <v>2.4931949215600802E-4</v>
      </c>
      <c r="AQ148">
        <v>8.2053602577267903E-2</v>
      </c>
      <c r="AR148">
        <v>4.2338752172645801E-2</v>
      </c>
      <c r="AS148">
        <v>4.4066509570619503E-3</v>
      </c>
      <c r="AT148" s="1">
        <v>2.5010727071862401E-4</v>
      </c>
      <c r="AU148" s="1">
        <v>2.4923940386545199E-4</v>
      </c>
      <c r="AV148">
        <v>8.2098815643434894E-2</v>
      </c>
      <c r="AW148">
        <v>4.2327185588941198E-2</v>
      </c>
      <c r="AX148">
        <v>3.8125396362324198E-3</v>
      </c>
      <c r="AY148" s="1">
        <v>2.5001288417437399E-4</v>
      </c>
      <c r="AZ148" s="1">
        <v>2.4924112191433099E-4</v>
      </c>
      <c r="BA148">
        <v>8.1296091031924103E-2</v>
      </c>
      <c r="BB148">
        <v>3.2035518946254199E-2</v>
      </c>
      <c r="BC148" s="1">
        <v>2.5334520934367199E-4</v>
      </c>
      <c r="BD148" s="1">
        <v>2.45953045942695E-4</v>
      </c>
      <c r="BE148" s="1">
        <v>2.4379169412225599E-4</v>
      </c>
      <c r="BF148">
        <v>8.1073171307462694E-2</v>
      </c>
      <c r="BG148">
        <v>4.0974460687440803E-2</v>
      </c>
      <c r="BH148">
        <v>1.08236346954207E-3</v>
      </c>
      <c r="BI148" s="1">
        <v>2.5136898015448299E-4</v>
      </c>
      <c r="BJ148" s="1">
        <v>2.49410813646692E-4</v>
      </c>
      <c r="BK148">
        <v>7.9277935764418994E-2</v>
      </c>
      <c r="BL148">
        <v>4.1692621079018499E-2</v>
      </c>
      <c r="BM148">
        <v>1.51463787709724E-3</v>
      </c>
      <c r="BN148" s="1">
        <v>2.4969043847894299E-4</v>
      </c>
      <c r="BO148" s="1">
        <v>2.4922767191068299E-4</v>
      </c>
      <c r="BP148">
        <v>1611.5976491281201</v>
      </c>
      <c r="BQ148">
        <v>875.24184028997604</v>
      </c>
      <c r="BR148">
        <v>874.82411513111197</v>
      </c>
      <c r="BS148">
        <v>874.80976812537006</v>
      </c>
      <c r="BT148">
        <v>874.773951355956</v>
      </c>
      <c r="BU148">
        <v>1590.88294730141</v>
      </c>
      <c r="BV148">
        <v>875.48413203958103</v>
      </c>
      <c r="BW148">
        <v>874.84774357966205</v>
      </c>
      <c r="BX148">
        <v>874.83113080932003</v>
      </c>
      <c r="BY148">
        <v>874.80284123458296</v>
      </c>
      <c r="BZ148">
        <v>1612.4953978742001</v>
      </c>
      <c r="CA148">
        <v>875.33781680207301</v>
      </c>
      <c r="CB148">
        <v>874.80375366256203</v>
      </c>
      <c r="CC148">
        <v>874.86277716842005</v>
      </c>
      <c r="CD148">
        <v>874.88328189399101</v>
      </c>
      <c r="CE148">
        <v>1612.1305104009</v>
      </c>
      <c r="CF148">
        <v>875.47769126490198</v>
      </c>
      <c r="CG148">
        <v>874.84963701325205</v>
      </c>
      <c r="CH148">
        <v>874.79069049818099</v>
      </c>
      <c r="CI148">
        <v>874.78563088226804</v>
      </c>
      <c r="CJ148">
        <v>1612.89049475867</v>
      </c>
      <c r="CK148">
        <v>875.72313909866398</v>
      </c>
      <c r="CL148">
        <v>874.86718626162894</v>
      </c>
      <c r="CM148">
        <v>874.81374496789999</v>
      </c>
      <c r="CN148">
        <v>874.79770399412405</v>
      </c>
      <c r="CO148">
        <v>1616.6495790148099</v>
      </c>
      <c r="CP148">
        <v>875.41115499433897</v>
      </c>
      <c r="CQ148">
        <v>872.954091776891</v>
      </c>
      <c r="CR148">
        <v>862.935649318125</v>
      </c>
      <c r="CS148">
        <v>856.06556172612204</v>
      </c>
      <c r="CT148">
        <v>1612.9715521519399</v>
      </c>
      <c r="CU148">
        <v>875.68254203172205</v>
      </c>
      <c r="CV148">
        <v>874.82681410124303</v>
      </c>
      <c r="CW148">
        <v>874.82240925467795</v>
      </c>
      <c r="CX148">
        <v>874.77954411556902</v>
      </c>
      <c r="CY148">
        <v>1625.8172235995501</v>
      </c>
      <c r="CZ148">
        <v>876.00705080629803</v>
      </c>
      <c r="DA148">
        <v>874.87387783141901</v>
      </c>
      <c r="DB148">
        <v>874.817223538024</v>
      </c>
      <c r="DC148">
        <v>874.81027397975402</v>
      </c>
      <c r="DD148">
        <v>874.80149218826296</v>
      </c>
      <c r="DE148">
        <v>9.6024923251136499E-2</v>
      </c>
      <c r="DF148">
        <v>2.1346981462427101E-2</v>
      </c>
      <c r="DG148">
        <v>3.4003018128825301E-3</v>
      </c>
      <c r="DH148" s="1">
        <v>1.37907091543279E-4</v>
      </c>
      <c r="DI148" s="1">
        <v>1.2953561597323001E-4</v>
      </c>
      <c r="DJ148">
        <v>9.4589174882722199E-2</v>
      </c>
      <c r="DK148">
        <v>2.1639364316506201E-2</v>
      </c>
      <c r="DL148">
        <v>3.3843647401075E-3</v>
      </c>
      <c r="DM148" s="1">
        <v>1.37251970667093E-4</v>
      </c>
      <c r="DN148" s="1">
        <v>1.29559291815406E-4</v>
      </c>
      <c r="DO148">
        <v>9.8162340167409004E-2</v>
      </c>
      <c r="DP148">
        <v>1.9401817483370099E-2</v>
      </c>
      <c r="DQ148" s="1">
        <v>1.8971061865837E-4</v>
      </c>
      <c r="DR148" s="1">
        <v>1.29244714496309E-4</v>
      </c>
      <c r="DS148" s="1">
        <v>1.28629515808123E-4</v>
      </c>
      <c r="DT148">
        <v>0.100774635400431</v>
      </c>
      <c r="DU148">
        <v>2.1627199618652702E-2</v>
      </c>
      <c r="DV148">
        <v>3.3317456021513198E-3</v>
      </c>
      <c r="DW148" s="1">
        <v>1.2941645037999001E-4</v>
      </c>
      <c r="DX148" s="1">
        <v>1.2839308505074799E-4</v>
      </c>
      <c r="DY148">
        <v>0.100710673447445</v>
      </c>
      <c r="DZ148">
        <v>2.1884403411890501E-2</v>
      </c>
      <c r="EA148">
        <v>3.0282241563159801E-3</v>
      </c>
      <c r="EB148" s="1">
        <v>1.2939411759857399E-4</v>
      </c>
      <c r="EC148" s="1">
        <v>1.2846262244882399E-4</v>
      </c>
      <c r="ED148">
        <v>0.104710480229536</v>
      </c>
      <c r="EE148">
        <v>1.72666112858657E-2</v>
      </c>
      <c r="EF148" s="1">
        <v>1.2953753012868901E-4</v>
      </c>
      <c r="EG148" s="1">
        <v>1.0500959996945201E-4</v>
      </c>
      <c r="EH148" s="1">
        <v>9.3828898244219196E-5</v>
      </c>
      <c r="EI148">
        <v>0.10539040830501301</v>
      </c>
      <c r="EJ148">
        <v>2.1614379703217699E-2</v>
      </c>
      <c r="EK148">
        <v>1.12402241549425E-3</v>
      </c>
      <c r="EL148" s="1">
        <v>1.3081324896592399E-4</v>
      </c>
      <c r="EM148" s="1">
        <v>1.2860842371620299E-4</v>
      </c>
      <c r="EN148">
        <v>0.11550423415059</v>
      </c>
      <c r="EO148">
        <v>2.1956537191892101E-2</v>
      </c>
      <c r="EP148">
        <v>1.74746700252537E-3</v>
      </c>
      <c r="EQ148" s="1">
        <v>1.29023428547245E-4</v>
      </c>
      <c r="ER148" s="1">
        <v>1.284576864682E-4</v>
      </c>
      <c r="ES148" s="1">
        <v>2.7371219125360498E-4</v>
      </c>
      <c r="ET148" s="1">
        <v>7.3849842872244104E-5</v>
      </c>
      <c r="EU148" s="1">
        <v>7.4250369595398803E-5</v>
      </c>
      <c r="EV148" s="1">
        <v>6.5529570048449405E-5</v>
      </c>
      <c r="EW148" s="1">
        <v>7.3272967893496402E-5</v>
      </c>
      <c r="EX148" s="1">
        <v>7.2779450478322494E-5</v>
      </c>
      <c r="EY148" s="1">
        <v>6.1253544882381298E-5</v>
      </c>
      <c r="EZ148" s="1">
        <v>6.9062626726071197E-5</v>
      </c>
      <c r="FA148" s="1">
        <v>6.8925476541555601E-5</v>
      </c>
      <c r="FB148" s="1">
        <v>3.5854145138277901E-5</v>
      </c>
      <c r="FC148" s="1">
        <v>3.3933207193006603E-5</v>
      </c>
      <c r="FD148" s="1">
        <v>3.6545561401992499E-6</v>
      </c>
      <c r="FE148" s="1">
        <v>2.07091366630867E-7</v>
      </c>
      <c r="FF148" s="1">
        <v>2.0084303412940301E-7</v>
      </c>
      <c r="FG148" s="1">
        <v>3.6251961245607901E-5</v>
      </c>
      <c r="FH148" s="1">
        <v>3.39645751138163E-5</v>
      </c>
      <c r="FI148" s="1">
        <v>3.62656060633917E-6</v>
      </c>
      <c r="FJ148" s="1">
        <v>2.06505111674794E-7</v>
      </c>
      <c r="FK148" s="1">
        <v>2.0076751796053299E-7</v>
      </c>
      <c r="FL148" s="1">
        <v>3.5629965616120802E-5</v>
      </c>
      <c r="FM148" s="1">
        <v>2.9257296237302498E-5</v>
      </c>
      <c r="FN148" s="1">
        <v>2.4164206827681002E-7</v>
      </c>
      <c r="FO148" s="1">
        <v>2.0058855454247301E-7</v>
      </c>
      <c r="FP148" s="1">
        <v>2.00077572206781E-7</v>
      </c>
      <c r="FQ148" s="1">
        <v>3.5383258702361098E-5</v>
      </c>
      <c r="FR148" s="1">
        <v>3.3952490760984601E-5</v>
      </c>
      <c r="FS148" s="1">
        <v>3.5364511723415799E-6</v>
      </c>
      <c r="FT148" s="1">
        <v>2.0073127109607199E-7</v>
      </c>
      <c r="FU148" s="1">
        <v>2.0003598671295201E-7</v>
      </c>
      <c r="FV148" s="1">
        <v>3.5385886121213902E-5</v>
      </c>
      <c r="FW148" s="1">
        <v>3.3933282240371199E-5</v>
      </c>
      <c r="FX148" s="1">
        <v>3.0595975469612101E-6</v>
      </c>
      <c r="FY148" s="1">
        <v>2.0065008037226999E-7</v>
      </c>
      <c r="FZ148" s="1">
        <v>2.0003448940385099E-7</v>
      </c>
      <c r="GA148" s="1">
        <v>3.4957636984531098E-5</v>
      </c>
      <c r="GB148" s="1">
        <v>2.5691968595966401E-5</v>
      </c>
      <c r="GC148" s="1">
        <v>2.0376592001755799E-7</v>
      </c>
      <c r="GD148" s="1">
        <v>2.0015796907146701E-7</v>
      </c>
      <c r="GE148" s="1">
        <v>2.00015412794652E-7</v>
      </c>
      <c r="GF148" s="1">
        <v>3.4941683409549603E-5</v>
      </c>
      <c r="GG148" s="1">
        <v>3.2850417099438903E-5</v>
      </c>
      <c r="GH148" s="1">
        <v>8.6861481975945303E-7</v>
      </c>
      <c r="GI148" s="1">
        <v>2.01736479720087E-7</v>
      </c>
      <c r="GJ148" s="1">
        <v>2.0017491760308301E-7</v>
      </c>
      <c r="GK148" s="1">
        <v>3.3896326493988599E-5</v>
      </c>
      <c r="GL148" s="1">
        <v>3.3413252301229103E-5</v>
      </c>
      <c r="GM148" s="1">
        <v>1.21548646717777E-6</v>
      </c>
      <c r="GN148" s="1">
        <v>2.0039049717154401E-7</v>
      </c>
      <c r="GO148" s="1">
        <v>2.00020781988539E-7</v>
      </c>
      <c r="GP148">
        <v>4.0398024294395496</v>
      </c>
      <c r="GQ148">
        <v>3.69540371529712</v>
      </c>
      <c r="GR148">
        <v>0.33581390255386201</v>
      </c>
      <c r="GS148">
        <v>2.8734702777103802</v>
      </c>
      <c r="GT148">
        <v>5.2503836163968103</v>
      </c>
      <c r="GU148">
        <v>5.2615952691445402</v>
      </c>
      <c r="GV148">
        <v>5.2616219979424397</v>
      </c>
      <c r="GW148">
        <v>5.2616220609290503</v>
      </c>
      <c r="GX148">
        <v>2.89768145673724</v>
      </c>
      <c r="GY148">
        <v>5.2439655272093502</v>
      </c>
      <c r="GZ148">
        <v>5.2610160280478597</v>
      </c>
      <c r="HA148">
        <v>5.2611621430037898</v>
      </c>
      <c r="HB148">
        <v>5.2611624838679596</v>
      </c>
      <c r="HC148">
        <v>2.8667739506989101</v>
      </c>
      <c r="HD148">
        <v>5.2478309918263797</v>
      </c>
      <c r="HE148">
        <v>5.2616242940053697</v>
      </c>
      <c r="HF148">
        <v>5.2616606217693898</v>
      </c>
      <c r="HG148">
        <v>5.2616607615991402</v>
      </c>
      <c r="HH148">
        <v>2.8664654661547999</v>
      </c>
      <c r="HI148">
        <v>5.2442055831763703</v>
      </c>
      <c r="HJ148">
        <v>5.2609941604900499</v>
      </c>
      <c r="HK148">
        <v>5.2612708065258698</v>
      </c>
      <c r="HL148">
        <v>5.2613145486483104</v>
      </c>
      <c r="HM148">
        <v>2.8619765596500701</v>
      </c>
      <c r="HN148">
        <v>5.23781470091674</v>
      </c>
      <c r="HO148">
        <v>5.2605423449642599</v>
      </c>
      <c r="HP148">
        <v>5.2609757866583404</v>
      </c>
      <c r="HQ148">
        <v>5.2610320816996303</v>
      </c>
      <c r="HR148">
        <v>2.8416609438601501</v>
      </c>
      <c r="HS148">
        <v>5.2404798937525001</v>
      </c>
      <c r="HT148">
        <v>5.2616251660461897</v>
      </c>
      <c r="HU148">
        <v>5.2616604600802397</v>
      </c>
      <c r="HV148">
        <v>5.2616607251576903</v>
      </c>
      <c r="HW148">
        <v>2.8517815880564901</v>
      </c>
      <c r="HX148">
        <v>5.2388231868386299</v>
      </c>
      <c r="HY148">
        <v>5.2611599957037898</v>
      </c>
      <c r="HZ148">
        <v>5.2612746508296802</v>
      </c>
      <c r="IA148">
        <v>5.2612751201733001</v>
      </c>
      <c r="IB148">
        <v>2.8074040031171101</v>
      </c>
      <c r="IC148">
        <v>5.23058304088703</v>
      </c>
      <c r="ID148">
        <v>5.2605615875618499</v>
      </c>
      <c r="IE148">
        <v>5.2610344612280997</v>
      </c>
      <c r="IF148">
        <v>5.2611106655784798</v>
      </c>
      <c r="IG148">
        <v>5.26166077366842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 s="1">
        <v>1.39181533009283E-4</v>
      </c>
      <c r="IV148" s="1">
        <v>1.43119330702367E-4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 s="1">
        <v>2.7704959021221799E-4</v>
      </c>
      <c r="JU148">
        <v>0</v>
      </c>
      <c r="JV148">
        <v>0</v>
      </c>
      <c r="JW148" s="1">
        <v>1.6236965271214901E-8</v>
      </c>
      <c r="JX148" s="1">
        <v>2.2397437124758801E-6</v>
      </c>
      <c r="JY148" s="1">
        <v>1.34784648084655E-8</v>
      </c>
      <c r="JZ148" s="1">
        <v>7.9809958973536796E-9</v>
      </c>
      <c r="KA148" s="1">
        <v>7.9702482653753306E-9</v>
      </c>
      <c r="KB148" s="1">
        <v>2.5230716100425201E-8</v>
      </c>
      <c r="KC148" s="1">
        <v>3.4779734908214299E-6</v>
      </c>
      <c r="KD148" s="1">
        <v>1.3294461207354401E-7</v>
      </c>
      <c r="KE148" s="1">
        <v>1.02843511046206E-7</v>
      </c>
      <c r="KF148" s="1">
        <v>1.02795498079096E-7</v>
      </c>
      <c r="KG148" s="1">
        <v>1.9906317963422399E-8</v>
      </c>
      <c r="KH148" s="1">
        <v>2.7428953479440099E-6</v>
      </c>
      <c r="KI148" s="1">
        <v>7.5167011435534492E-9</v>
      </c>
      <c r="KJ148" s="1">
        <v>3.13710335705082E-11</v>
      </c>
      <c r="KK148" s="1">
        <v>2.47974728643517E-12</v>
      </c>
      <c r="KL148" s="1">
        <v>2.6260815906305199E-8</v>
      </c>
      <c r="KM148" s="1">
        <v>3.4341339451857502E-6</v>
      </c>
      <c r="KN148" s="1">
        <v>1.3810184322941701E-7</v>
      </c>
      <c r="KO148" s="1">
        <v>8.0875211316631106E-8</v>
      </c>
      <c r="KP148" s="1">
        <v>7.1822978331854903E-8</v>
      </c>
      <c r="KQ148" s="1">
        <v>3.5397929569097301E-8</v>
      </c>
      <c r="KR148" s="1">
        <v>4.64028859706222E-6</v>
      </c>
      <c r="KS148" s="1">
        <v>2.3322974095346199E-7</v>
      </c>
      <c r="KT148" s="1">
        <v>1.43026645934018E-7</v>
      </c>
      <c r="KU148" s="1">
        <v>1.31322507166605E-7</v>
      </c>
      <c r="KV148" s="1">
        <v>3.2280867032195203E-8</v>
      </c>
      <c r="KW148" s="1">
        <v>4.14965979375228E-6</v>
      </c>
      <c r="KX148" s="1">
        <v>7.4876975242561005E-9</v>
      </c>
      <c r="KY148" s="1">
        <v>7.6021712418770194E-11</v>
      </c>
      <c r="KZ148" s="1">
        <v>1.28970388631391E-11</v>
      </c>
      <c r="LA148" s="1">
        <v>3.5084865388725098E-8</v>
      </c>
      <c r="LB148" s="1">
        <v>4.4182917489686599E-6</v>
      </c>
      <c r="LC148" s="1">
        <v>1.05110463327592E-7</v>
      </c>
      <c r="LD148" s="1">
        <v>8.1131838262337601E-8</v>
      </c>
      <c r="LE148" s="1">
        <v>8.1071909585730404E-8</v>
      </c>
      <c r="LF148" s="1">
        <v>5.2305375321506802E-8</v>
      </c>
      <c r="LG148" s="1">
        <v>5.93493515959532E-6</v>
      </c>
      <c r="LH148" s="1">
        <v>2.3259664085903201E-7</v>
      </c>
      <c r="LI148" s="1">
        <v>1.3290906929593899E-7</v>
      </c>
      <c r="LJ148" s="1">
        <v>1.167878921969E-7</v>
      </c>
      <c r="LK148" s="1">
        <v>7.5090071989258206E-15</v>
      </c>
      <c r="LL148" s="1">
        <v>5.82162509439319E-13</v>
      </c>
      <c r="LM148" s="1">
        <v>7.6001687454678197E-11</v>
      </c>
      <c r="LN148" s="1">
        <v>4.9257806326237397E-14</v>
      </c>
      <c r="LO148" s="1">
        <v>1.6527953474583101E-15</v>
      </c>
      <c r="LP148" s="1">
        <v>1.6007688443825899E-15</v>
      </c>
      <c r="LQ148" s="1">
        <v>9.1466294227155192E-13</v>
      </c>
      <c r="LR148" s="1">
        <v>1.1812789187286599E-10</v>
      </c>
      <c r="LS148" s="1">
        <v>4.8213169297095899E-13</v>
      </c>
      <c r="LT148" s="1">
        <v>2.1237710733624699E-14</v>
      </c>
      <c r="LU148" s="1">
        <v>2.0637997006856901E-14</v>
      </c>
      <c r="LV148" s="1">
        <v>7.09261424580309E-13</v>
      </c>
      <c r="LW148" s="1">
        <v>8.0249701742717003E-11</v>
      </c>
      <c r="LX148" s="1">
        <v>1.81635121094692E-15</v>
      </c>
      <c r="LY148" s="1">
        <v>6.2926702784116698E-18</v>
      </c>
      <c r="LZ148" s="1">
        <v>4.9614181675630297E-19</v>
      </c>
      <c r="MA148" s="1">
        <v>9.2919324294787801E-13</v>
      </c>
      <c r="MB148" s="1">
        <v>1.16597401045903E-10</v>
      </c>
      <c r="MC148" s="1">
        <v>4.8839042539120801E-13</v>
      </c>
      <c r="MD148" s="1">
        <v>1.62341839677508E-14</v>
      </c>
      <c r="ME148" s="1">
        <v>1.4367180339275601E-14</v>
      </c>
      <c r="MF148" s="1">
        <v>1.25258710465883E-12</v>
      </c>
      <c r="MG148" s="1">
        <v>1.5746022264088799E-10</v>
      </c>
      <c r="MH148" s="1">
        <v>7.1358914329961298E-13</v>
      </c>
      <c r="MI148" s="1">
        <v>2.8698308002036998E-14</v>
      </c>
      <c r="MJ148" s="1">
        <v>2.6269030668305499E-14</v>
      </c>
      <c r="MK148" s="1">
        <v>1.1284628312574E-12</v>
      </c>
      <c r="ML148" s="1">
        <v>1.06612929105028E-10</v>
      </c>
      <c r="MM148" s="1">
        <v>1.5257375748432299E-15</v>
      </c>
      <c r="MN148" s="1">
        <v>1.5216351563076199E-17</v>
      </c>
      <c r="MO148" s="1">
        <v>2.5796065520394299E-18</v>
      </c>
      <c r="MP148" s="1">
        <v>1.2259242588795001E-12</v>
      </c>
      <c r="MQ148" s="1">
        <v>1.4514272682063E-10</v>
      </c>
      <c r="MR148" s="1">
        <v>9.1300506158129097E-14</v>
      </c>
      <c r="MS148" s="1">
        <v>1.63672514442635E-14</v>
      </c>
      <c r="MT148" s="1">
        <v>1.6228562821248199E-14</v>
      </c>
      <c r="MU148" s="1">
        <v>1.77296007928841E-12</v>
      </c>
      <c r="MV148" s="1">
        <v>1.98305485878994E-10</v>
      </c>
      <c r="MW148" s="1">
        <v>2.8271806927516202E-13</v>
      </c>
      <c r="MX148" s="1">
        <v>2.6633714474820601E-14</v>
      </c>
      <c r="MY148" s="1">
        <v>2.3360005524017202E-14</v>
      </c>
      <c r="MZ148" s="1">
        <v>3.20337915969646E-21</v>
      </c>
      <c r="NA148" s="1">
        <v>1.00933730278438E-9</v>
      </c>
      <c r="NB148">
        <v>15.1851436452241</v>
      </c>
      <c r="NC148">
        <v>119354.49863547699</v>
      </c>
      <c r="ND148">
        <v>2.30852967251462</v>
      </c>
      <c r="NE148">
        <v>0</v>
      </c>
      <c r="NF148">
        <v>5018.0425738303702</v>
      </c>
      <c r="NG148">
        <v>539887.608641778</v>
      </c>
      <c r="NH148">
        <v>539262.26614967699</v>
      </c>
      <c r="NI148">
        <v>539262.05873258796</v>
      </c>
      <c r="NJ148">
        <v>539265.94813024695</v>
      </c>
      <c r="NK148">
        <v>5270.0551322514402</v>
      </c>
      <c r="NL148">
        <v>540243.19118967501</v>
      </c>
      <c r="NM148">
        <v>539293.99497276405</v>
      </c>
      <c r="NN148">
        <v>539286.80349072895</v>
      </c>
      <c r="NO148">
        <v>539289.82242291397</v>
      </c>
      <c r="NP148">
        <v>5126.0778494945998</v>
      </c>
      <c r="NQ148">
        <v>540029.74256626796</v>
      </c>
      <c r="NR148">
        <v>539260.48044764798</v>
      </c>
      <c r="NS148">
        <v>539250.75284844695</v>
      </c>
      <c r="NT148">
        <v>539245.08945507696</v>
      </c>
      <c r="NU148">
        <v>5279.4244665675797</v>
      </c>
      <c r="NV148">
        <v>540228.33978461102</v>
      </c>
      <c r="NW148">
        <v>539294.87818196404</v>
      </c>
      <c r="NX148">
        <v>539285.78423709795</v>
      </c>
      <c r="NY148">
        <v>539286.12181975902</v>
      </c>
      <c r="NZ148">
        <v>5263.2430829859104</v>
      </c>
      <c r="OA148">
        <v>540579.44791381794</v>
      </c>
      <c r="OB148">
        <v>539319.61908766895</v>
      </c>
      <c r="OC148">
        <v>539300.348794527</v>
      </c>
      <c r="OD148">
        <v>539301.39042462897</v>
      </c>
      <c r="OE148">
        <v>5434.1935844638501</v>
      </c>
      <c r="OF148">
        <v>540479.72686749406</v>
      </c>
      <c r="OG148">
        <v>539618.98679800902</v>
      </c>
      <c r="OH148">
        <v>541401.20824928198</v>
      </c>
      <c r="OI148">
        <v>542427.04810262099</v>
      </c>
      <c r="OJ148">
        <v>5529.0679246936497</v>
      </c>
      <c r="OK148">
        <v>540525.48236241401</v>
      </c>
      <c r="OL148">
        <v>539285.51255075296</v>
      </c>
      <c r="OM148">
        <v>539281.27996729803</v>
      </c>
      <c r="ON148">
        <v>539287.65476001799</v>
      </c>
      <c r="OO148">
        <v>5905.1908709629297</v>
      </c>
      <c r="OP148">
        <v>540974.51918768196</v>
      </c>
      <c r="OQ148">
        <v>539316.676464897</v>
      </c>
      <c r="OR148">
        <v>539295.70386040397</v>
      </c>
      <c r="OS148">
        <v>539294.01473437902</v>
      </c>
      <c r="OT148">
        <v>539263.059107907</v>
      </c>
      <c r="OU148" t="s">
        <v>410</v>
      </c>
    </row>
    <row r="149" spans="1:411" x14ac:dyDescent="0.25">
      <c r="A149">
        <v>15</v>
      </c>
      <c r="B149">
        <v>1.28947368421052E-2</v>
      </c>
      <c r="C149" s="1">
        <v>4.1028479529043698E-5</v>
      </c>
      <c r="D149" s="1">
        <v>5.0206029723810497E-8</v>
      </c>
      <c r="E149">
        <v>1258.66613102889</v>
      </c>
      <c r="F149">
        <v>52.405153123999902</v>
      </c>
      <c r="G149">
        <v>48.428732036276401</v>
      </c>
      <c r="H149">
        <v>2.0499999999999902E-3</v>
      </c>
      <c r="I149" s="1">
        <v>1.79824561403508E-7</v>
      </c>
      <c r="J149">
        <v>1.16388011399124</v>
      </c>
      <c r="K149">
        <v>1.13787324133515</v>
      </c>
      <c r="L149">
        <v>297.10130961998902</v>
      </c>
      <c r="M149">
        <v>0.66568641272439999</v>
      </c>
      <c r="N149">
        <v>2.1267179021124001</v>
      </c>
      <c r="O149">
        <v>51.904650152153103</v>
      </c>
      <c r="P149" s="1">
        <v>5.59350453923869E-4</v>
      </c>
      <c r="Q149" s="1">
        <v>5.5937410017870102E-4</v>
      </c>
      <c r="R149">
        <v>40</v>
      </c>
      <c r="S149" s="1">
        <v>5.30577636336274E-4</v>
      </c>
      <c r="T149" s="1">
        <v>4.2660488595012999E-7</v>
      </c>
      <c r="U149">
        <v>0</v>
      </c>
      <c r="V149">
        <v>-5.55</v>
      </c>
      <c r="W149">
        <v>0</v>
      </c>
      <c r="X149" s="1">
        <v>7.9620278190841606E-5</v>
      </c>
      <c r="Y149" s="1">
        <v>7.9593320862639201E-5</v>
      </c>
      <c r="Z149">
        <v>0.13343653836590399</v>
      </c>
      <c r="AA149">
        <v>8.9362229795909194E-3</v>
      </c>
      <c r="AB149">
        <v>8.3587680406654499E-2</v>
      </c>
      <c r="AC149">
        <v>4.3967674566878397E-2</v>
      </c>
      <c r="AD149">
        <v>2.4066131674479602E-3</v>
      </c>
      <c r="AE149" s="1">
        <v>2.5290942687253802E-4</v>
      </c>
      <c r="AF149" s="1">
        <v>2.4918792137861002E-4</v>
      </c>
      <c r="AG149">
        <v>8.3427849277384794E-2</v>
      </c>
      <c r="AH149">
        <v>4.4006575659166297E-2</v>
      </c>
      <c r="AI149">
        <v>2.3791027741009501E-3</v>
      </c>
      <c r="AJ149" s="1">
        <v>2.5256933370679599E-4</v>
      </c>
      <c r="AK149" s="1">
        <v>2.4915612561255199E-4</v>
      </c>
      <c r="AL149">
        <v>8.3125158866980298E-2</v>
      </c>
      <c r="AM149">
        <v>3.6032184568311899E-2</v>
      </c>
      <c r="AN149" s="1">
        <v>2.7132166032557697E-4</v>
      </c>
      <c r="AO149" s="1">
        <v>2.4911102611422699E-4</v>
      </c>
      <c r="AP149" s="1">
        <v>2.48809835817447E-4</v>
      </c>
      <c r="AQ149">
        <v>8.2547453941547902E-2</v>
      </c>
      <c r="AR149">
        <v>4.3965100971346503E-2</v>
      </c>
      <c r="AS149">
        <v>2.2783626088991602E-3</v>
      </c>
      <c r="AT149" s="1">
        <v>2.4914864301514502E-4</v>
      </c>
      <c r="AU149" s="1">
        <v>2.48759118288993E-4</v>
      </c>
      <c r="AV149">
        <v>8.2591946983246595E-2</v>
      </c>
      <c r="AW149">
        <v>4.38707295892167E-2</v>
      </c>
      <c r="AX149">
        <v>1.76912888316524E-3</v>
      </c>
      <c r="AY149" s="1">
        <v>2.4911137753592602E-4</v>
      </c>
      <c r="AZ149" s="1">
        <v>2.48761976354058E-4</v>
      </c>
      <c r="BA149">
        <v>8.18081573646222E-2</v>
      </c>
      <c r="BB149">
        <v>3.1551660134594602E-2</v>
      </c>
      <c r="BC149" s="1">
        <v>2.50286861869159E-4</v>
      </c>
      <c r="BD149" s="1">
        <v>2.4536888520138597E-4</v>
      </c>
      <c r="BE149" s="1">
        <v>2.4328895461203301E-4</v>
      </c>
      <c r="BF149">
        <v>8.1589808956781001E-2</v>
      </c>
      <c r="BG149">
        <v>4.0941933880095302E-2</v>
      </c>
      <c r="BH149" s="1">
        <v>6.0768232279246595E-4</v>
      </c>
      <c r="BI149" s="1">
        <v>2.4975634928907202E-4</v>
      </c>
      <c r="BJ149" s="1">
        <v>2.4883183346168002E-4</v>
      </c>
      <c r="BK149">
        <v>7.9839839308761096E-2</v>
      </c>
      <c r="BL149">
        <v>4.1877768170966501E-2</v>
      </c>
      <c r="BM149" s="1">
        <v>7.9290443331332704E-4</v>
      </c>
      <c r="BN149" s="1">
        <v>2.4896741545831999E-4</v>
      </c>
      <c r="BO149" s="1">
        <v>2.4875828041591203E-4</v>
      </c>
      <c r="BP149">
        <v>1587.9043939261801</v>
      </c>
      <c r="BQ149">
        <v>863.63374133685295</v>
      </c>
      <c r="BR149">
        <v>863.23172645095303</v>
      </c>
      <c r="BS149">
        <v>863.217276366482</v>
      </c>
      <c r="BT149">
        <v>863.18173634473999</v>
      </c>
      <c r="BU149">
        <v>1567.49950901225</v>
      </c>
      <c r="BV149">
        <v>863.86828564129803</v>
      </c>
      <c r="BW149">
        <v>863.25559719078103</v>
      </c>
      <c r="BX149">
        <v>863.23885090376803</v>
      </c>
      <c r="BY149">
        <v>863.21078019707295</v>
      </c>
      <c r="BZ149">
        <v>1588.7155991281099</v>
      </c>
      <c r="CA149">
        <v>863.75104777222305</v>
      </c>
      <c r="CB149">
        <v>863.21131394726297</v>
      </c>
      <c r="CC149">
        <v>863.27018816760301</v>
      </c>
      <c r="CD149">
        <v>863.29063261931401</v>
      </c>
      <c r="CE149">
        <v>1588.2626444068801</v>
      </c>
      <c r="CF149">
        <v>863.86231336867399</v>
      </c>
      <c r="CG149">
        <v>863.25748962667103</v>
      </c>
      <c r="CH149">
        <v>863.19860896970101</v>
      </c>
      <c r="CI149">
        <v>863.19352698125397</v>
      </c>
      <c r="CJ149">
        <v>1589.0232992395499</v>
      </c>
      <c r="CK149">
        <v>864.10092756851896</v>
      </c>
      <c r="CL149">
        <v>863.27516709442205</v>
      </c>
      <c r="CM149">
        <v>863.22174356211406</v>
      </c>
      <c r="CN149">
        <v>863.20571939449599</v>
      </c>
      <c r="CO149">
        <v>1592.5858303463201</v>
      </c>
      <c r="CP149">
        <v>863.82859024335096</v>
      </c>
      <c r="CQ149">
        <v>861.36410356552801</v>
      </c>
      <c r="CR149">
        <v>851.39613077200704</v>
      </c>
      <c r="CS149">
        <v>844.56535450265096</v>
      </c>
      <c r="CT149">
        <v>1588.9323072388299</v>
      </c>
      <c r="CU149">
        <v>864.09027924432996</v>
      </c>
      <c r="CV149">
        <v>863.22964791872198</v>
      </c>
      <c r="CW149">
        <v>863.23018792936705</v>
      </c>
      <c r="CX149">
        <v>863.18750956333702</v>
      </c>
      <c r="CY149">
        <v>1601.2458149619699</v>
      </c>
      <c r="CZ149">
        <v>864.40886845620605</v>
      </c>
      <c r="DA149">
        <v>863.26845804596201</v>
      </c>
      <c r="DB149">
        <v>863.22518291145104</v>
      </c>
      <c r="DC149">
        <v>863.21819807125803</v>
      </c>
      <c r="DD149">
        <v>863.20911613662099</v>
      </c>
      <c r="DE149">
        <v>0.119663529839868</v>
      </c>
      <c r="DF149">
        <v>1.8315360956341498E-2</v>
      </c>
      <c r="DG149">
        <v>1.9323348836155401E-3</v>
      </c>
      <c r="DH149" s="1">
        <v>1.09467336389501E-4</v>
      </c>
      <c r="DI149" s="1">
        <v>1.0610540594369E-4</v>
      </c>
      <c r="DJ149">
        <v>0.117499233728731</v>
      </c>
      <c r="DK149">
        <v>1.85496417113988E-2</v>
      </c>
      <c r="DL149">
        <v>1.9196580601439301E-3</v>
      </c>
      <c r="DM149" s="1">
        <v>1.09258387174543E-4</v>
      </c>
      <c r="DN149" s="1">
        <v>1.06176331054252E-4</v>
      </c>
      <c r="DO149">
        <v>0.12216808570458799</v>
      </c>
      <c r="DP149">
        <v>1.5865903307989902E-2</v>
      </c>
      <c r="DQ149" s="1">
        <v>1.2771816246689901E-4</v>
      </c>
      <c r="DR149" s="1">
        <v>1.0612053547850899E-4</v>
      </c>
      <c r="DS149" s="1">
        <v>1.05892465004128E-4</v>
      </c>
      <c r="DT149">
        <v>0.12517750002626901</v>
      </c>
      <c r="DU149">
        <v>1.8536087713938401E-2</v>
      </c>
      <c r="DV149">
        <v>1.8720739384041601E-3</v>
      </c>
      <c r="DW149" s="1">
        <v>1.06120019216351E-4</v>
      </c>
      <c r="DX149" s="1">
        <v>1.05731674588549E-4</v>
      </c>
      <c r="DY149">
        <v>0.12512193335968799</v>
      </c>
      <c r="DZ149">
        <v>1.87450007057972E-2</v>
      </c>
      <c r="EA149">
        <v>1.6210396896154599E-3</v>
      </c>
      <c r="EB149" s="1">
        <v>1.06156143583405E-4</v>
      </c>
      <c r="EC149" s="1">
        <v>1.05789448643867E-4</v>
      </c>
      <c r="ED149">
        <v>0.12983586386026599</v>
      </c>
      <c r="EE149">
        <v>1.4070508696232E-2</v>
      </c>
      <c r="EF149" s="1">
        <v>1.04273415970967E-4</v>
      </c>
      <c r="EG149" s="1">
        <v>8.6279970329866605E-5</v>
      </c>
      <c r="EH149" s="1">
        <v>7.69856386986858E-5</v>
      </c>
      <c r="EI149">
        <v>0.130521014493759</v>
      </c>
      <c r="EJ149">
        <v>1.8111628644382E-2</v>
      </c>
      <c r="EK149" s="1">
        <v>4.5952606522381401E-4</v>
      </c>
      <c r="EL149" s="1">
        <v>1.0671035062966E-4</v>
      </c>
      <c r="EM149" s="1">
        <v>1.0580575722191001E-4</v>
      </c>
      <c r="EN149">
        <v>0.14243312238957001</v>
      </c>
      <c r="EO149">
        <v>1.8705165139609198E-2</v>
      </c>
      <c r="EP149" s="1">
        <v>6.4404893906755401E-4</v>
      </c>
      <c r="EQ149" s="1">
        <v>1.06018861756207E-4</v>
      </c>
      <c r="ER149" s="1">
        <v>1.05795333842584E-4</v>
      </c>
      <c r="ES149" s="1">
        <v>2.2544689874975899E-4</v>
      </c>
      <c r="ET149" s="1">
        <v>7.3849842872244104E-5</v>
      </c>
      <c r="EU149" s="1">
        <v>7.4250369595398803E-5</v>
      </c>
      <c r="EV149" s="1">
        <v>6.5529570048449405E-5</v>
      </c>
      <c r="EW149" s="1">
        <v>7.3272967893496293E-5</v>
      </c>
      <c r="EX149" s="1">
        <v>7.2779450478322602E-5</v>
      </c>
      <c r="EY149" s="1">
        <v>6.1253544882381204E-5</v>
      </c>
      <c r="EZ149" s="1">
        <v>6.9062626726071102E-5</v>
      </c>
      <c r="FA149" s="1">
        <v>6.8925476541555601E-5</v>
      </c>
      <c r="FB149" s="1">
        <v>3.61775934799891E-5</v>
      </c>
      <c r="FC149" s="1">
        <v>3.5333586091409897E-5</v>
      </c>
      <c r="FD149" s="1">
        <v>1.9349533759798901E-6</v>
      </c>
      <c r="FE149" s="1">
        <v>2.03346875510372E-7</v>
      </c>
      <c r="FF149" s="1">
        <v>2.0036304935472501E-7</v>
      </c>
      <c r="FG149" s="1">
        <v>3.65793650477537E-5</v>
      </c>
      <c r="FH149" s="1">
        <v>3.5354826699962901E-5</v>
      </c>
      <c r="FI149" s="1">
        <v>1.91277915847672E-6</v>
      </c>
      <c r="FJ149" s="1">
        <v>2.0306816059381801E-7</v>
      </c>
      <c r="FK149" s="1">
        <v>2.0033052861158601E-7</v>
      </c>
      <c r="FL149" s="1">
        <v>3.5958791678750798E-5</v>
      </c>
      <c r="FM149" s="1">
        <v>2.89523126640544E-5</v>
      </c>
      <c r="FN149" s="1">
        <v>2.18151879652316E-7</v>
      </c>
      <c r="FO149" s="1">
        <v>2.0028041982399E-7</v>
      </c>
      <c r="FP149" s="1">
        <v>2.0003340616783301E-7</v>
      </c>
      <c r="FQ149" s="1">
        <v>3.57190850948155E-5</v>
      </c>
      <c r="FR149" s="1">
        <v>3.53217606565753E-5</v>
      </c>
      <c r="FS149" s="1">
        <v>1.8317792179326399E-6</v>
      </c>
      <c r="FT149" s="1">
        <v>2.0032742663543001E-7</v>
      </c>
      <c r="FU149" s="1">
        <v>2.0001549753735999E-7</v>
      </c>
      <c r="FV149" s="1">
        <v>3.5721040632148097E-5</v>
      </c>
      <c r="FW149" s="1">
        <v>3.5235781724153099E-5</v>
      </c>
      <c r="FX149" s="1">
        <v>1.42232132753382E-6</v>
      </c>
      <c r="FY149" s="1">
        <v>2.0029194176044101E-7</v>
      </c>
      <c r="FZ149" s="1">
        <v>2.0001485272704401E-7</v>
      </c>
      <c r="GA149" s="1">
        <v>3.5302145422093701E-5</v>
      </c>
      <c r="GB149" s="1">
        <v>2.5349639907890301E-5</v>
      </c>
      <c r="GC149" s="1">
        <v>2.0167952928038101E-7</v>
      </c>
      <c r="GD149" s="1">
        <v>2.0007338565694699E-7</v>
      </c>
      <c r="GE149" s="1">
        <v>2.0000663745980999E-7</v>
      </c>
      <c r="GF149" s="1">
        <v>3.5289284467014703E-5</v>
      </c>
      <c r="GG149" s="1">
        <v>3.2883886129503498E-5</v>
      </c>
      <c r="GH149" s="1">
        <v>4.8857219914477595E-7</v>
      </c>
      <c r="GI149" s="1">
        <v>2.00808602825547E-7</v>
      </c>
      <c r="GJ149" s="1">
        <v>2.00075327582496E-7</v>
      </c>
      <c r="GK149" s="1">
        <v>3.42652382538675E-5</v>
      </c>
      <c r="GL149" s="1">
        <v>3.3622599108587601E-5</v>
      </c>
      <c r="GM149" s="1">
        <v>6.3745484031849203E-7</v>
      </c>
      <c r="GN149" s="1">
        <v>2.0017538909978899E-7</v>
      </c>
      <c r="GO149" s="1">
        <v>2.0000894968218401E-7</v>
      </c>
      <c r="GP149">
        <v>4.0346361354018603</v>
      </c>
      <c r="GQ149">
        <v>3.6954037152913699</v>
      </c>
      <c r="GR149">
        <v>0.33375466860630898</v>
      </c>
      <c r="GS149">
        <v>2.8852682670540499</v>
      </c>
      <c r="GT149">
        <v>5.2509268033541403</v>
      </c>
      <c r="GU149">
        <v>5.2615953088170597</v>
      </c>
      <c r="GV149">
        <v>5.2616219980906802</v>
      </c>
      <c r="GW149">
        <v>5.2616220609642799</v>
      </c>
      <c r="GX149">
        <v>2.90945053502488</v>
      </c>
      <c r="GY149">
        <v>5.2447872341221196</v>
      </c>
      <c r="GZ149">
        <v>5.2610162289010196</v>
      </c>
      <c r="HA149">
        <v>5.2611621437338698</v>
      </c>
      <c r="HB149">
        <v>5.2611624838716002</v>
      </c>
      <c r="HC149">
        <v>2.8788407729410102</v>
      </c>
      <c r="HD149">
        <v>5.2478422445923503</v>
      </c>
      <c r="HE149">
        <v>5.2616243498869402</v>
      </c>
      <c r="HF149">
        <v>5.2616606217950102</v>
      </c>
      <c r="HG149">
        <v>5.2616607616069899</v>
      </c>
      <c r="HH149">
        <v>2.8788644053200598</v>
      </c>
      <c r="HI149">
        <v>5.2450093989379596</v>
      </c>
      <c r="HJ149">
        <v>5.2609942033993997</v>
      </c>
      <c r="HK149">
        <v>5.2612708109764403</v>
      </c>
      <c r="HL149">
        <v>5.2613145486511801</v>
      </c>
      <c r="HM149">
        <v>2.87433643044956</v>
      </c>
      <c r="HN149">
        <v>5.2388610393046102</v>
      </c>
      <c r="HO149">
        <v>5.2605424190482202</v>
      </c>
      <c r="HP149">
        <v>5.26097579220664</v>
      </c>
      <c r="HQ149">
        <v>5.2610320817426999</v>
      </c>
      <c r="HR149">
        <v>2.8545452516673202</v>
      </c>
      <c r="HS149">
        <v>5.2404816901867104</v>
      </c>
      <c r="HT149">
        <v>5.2616251823266902</v>
      </c>
      <c r="HU149">
        <v>5.2616604600613499</v>
      </c>
      <c r="HV149">
        <v>5.2616607251851999</v>
      </c>
      <c r="HW149">
        <v>2.8647722748963802</v>
      </c>
      <c r="HX149">
        <v>5.2390793292790203</v>
      </c>
      <c r="HY149">
        <v>5.2611601750292598</v>
      </c>
      <c r="HZ149">
        <v>5.2612746510528199</v>
      </c>
      <c r="IA149">
        <v>5.2612751201614198</v>
      </c>
      <c r="IB149">
        <v>2.8216285080998</v>
      </c>
      <c r="IC149">
        <v>5.2310924039400399</v>
      </c>
      <c r="ID149">
        <v>5.2605617071860404</v>
      </c>
      <c r="IE149">
        <v>5.2610344657423598</v>
      </c>
      <c r="IF149">
        <v>5.2611106655852096</v>
      </c>
      <c r="IG149">
        <v>5.2616607736709602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 s="1">
        <v>1.04856668142976E-4</v>
      </c>
      <c r="IV149" s="1">
        <v>1.8015587593345699E-4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 s="1">
        <v>2.7433790984743599E-4</v>
      </c>
      <c r="JU149">
        <v>0</v>
      </c>
      <c r="JV149">
        <v>0</v>
      </c>
      <c r="JW149" s="1">
        <v>1.8972805346562999E-8</v>
      </c>
      <c r="JX149" s="1">
        <v>2.07413041343951E-6</v>
      </c>
      <c r="JY149" s="1">
        <v>1.31109032994404E-8</v>
      </c>
      <c r="JZ149" s="1">
        <v>7.7680933665932493E-9</v>
      </c>
      <c r="KA149" s="1">
        <v>7.7577826983681605E-9</v>
      </c>
      <c r="KB149" s="1">
        <v>2.9516830856822899E-8</v>
      </c>
      <c r="KC149" s="1">
        <v>3.2261635556724698E-6</v>
      </c>
      <c r="KD149" s="1">
        <v>1.29354975119909E-7</v>
      </c>
      <c r="KE149" s="1">
        <v>1.00098746120002E-7</v>
      </c>
      <c r="KF149" s="1">
        <v>1.00053383731857E-7</v>
      </c>
      <c r="KG149" s="1">
        <v>2.4391688479580698E-8</v>
      </c>
      <c r="KH149" s="1">
        <v>2.6664853476178001E-6</v>
      </c>
      <c r="KI149" s="1">
        <v>7.3050329717790101E-9</v>
      </c>
      <c r="KJ149" s="1">
        <v>3.0527900292745203E-11</v>
      </c>
      <c r="KK149" s="1">
        <v>2.4141047099141101E-12</v>
      </c>
      <c r="KL149" s="1">
        <v>3.0615874883925997E-8</v>
      </c>
      <c r="KM149" s="1">
        <v>3.1868533869905301E-6</v>
      </c>
      <c r="KN149" s="1">
        <v>1.34406005777405E-7</v>
      </c>
      <c r="KO149" s="1">
        <v>7.8717452351700006E-8</v>
      </c>
      <c r="KP149" s="1">
        <v>6.9907704666309195E-8</v>
      </c>
      <c r="KQ149" s="1">
        <v>4.1286490259040603E-8</v>
      </c>
      <c r="KR149" s="1">
        <v>4.3152227258791897E-6</v>
      </c>
      <c r="KS149" s="1">
        <v>2.2698467819971201E-7</v>
      </c>
      <c r="KT149" s="1">
        <v>1.3920920551575999E-7</v>
      </c>
      <c r="KU149" s="1">
        <v>1.2781946225910499E-7</v>
      </c>
      <c r="KV149" s="1">
        <v>3.9393268200924103E-8</v>
      </c>
      <c r="KW149" s="1">
        <v>4.0365315633631997E-6</v>
      </c>
      <c r="KX149" s="1">
        <v>7.2906935316179702E-9</v>
      </c>
      <c r="KY149" s="1">
        <v>7.4347999388889396E-11</v>
      </c>
      <c r="KZ149" s="1">
        <v>1.26431286186921E-11</v>
      </c>
      <c r="LA149" s="1">
        <v>4.2044426053257699E-8</v>
      </c>
      <c r="LB149" s="1">
        <v>4.2492671693579002E-6</v>
      </c>
      <c r="LC149" s="1">
        <v>1.02269131555458E-7</v>
      </c>
      <c r="LD149" s="1">
        <v>7.8966953393057801E-8</v>
      </c>
      <c r="LE149" s="1">
        <v>7.8910183865395204E-8</v>
      </c>
      <c r="LF149" s="1">
        <v>6.1520927556426596E-8</v>
      </c>
      <c r="LG149" s="1">
        <v>5.6766004993685798E-6</v>
      </c>
      <c r="LH149" s="1">
        <v>2.2635834834500799E-7</v>
      </c>
      <c r="LI149" s="1">
        <v>1.2936165135584899E-7</v>
      </c>
      <c r="LJ149" s="1">
        <v>1.13672019345944E-7</v>
      </c>
      <c r="LK149" s="1">
        <v>7.88842980954984E-15</v>
      </c>
      <c r="LL149" s="1">
        <v>6.8639043900292196E-13</v>
      </c>
      <c r="LM149" s="1">
        <v>7.3286465528076596E-11</v>
      </c>
      <c r="LN149" s="1">
        <v>2.5368986601398199E-14</v>
      </c>
      <c r="LO149" s="1">
        <v>1.5796175147695799E-15</v>
      </c>
      <c r="LP149" s="1">
        <v>1.5543729976763701E-15</v>
      </c>
      <c r="LQ149" s="1">
        <v>1.07970693096452E-12</v>
      </c>
      <c r="LR149" s="1">
        <v>1.14060453416536E-10</v>
      </c>
      <c r="LS149" s="1">
        <v>2.4742750045463799E-13</v>
      </c>
      <c r="LT149" s="1">
        <v>2.0326868252336399E-14</v>
      </c>
      <c r="LU149" s="1">
        <v>2.00437472523809E-14</v>
      </c>
      <c r="LV149" s="1">
        <v>8.7709564473022799E-13</v>
      </c>
      <c r="LW149" s="1">
        <v>7.7200917498350504E-11</v>
      </c>
      <c r="LX149" s="1">
        <v>1.59360667371573E-15</v>
      </c>
      <c r="LY149" s="1">
        <v>6.1141406869759303E-18</v>
      </c>
      <c r="LZ149" s="1">
        <v>4.8290158796993101E-19</v>
      </c>
      <c r="MA149" s="1">
        <v>1.09357104023117E-12</v>
      </c>
      <c r="MB149" s="1">
        <v>1.12565272582876E-10</v>
      </c>
      <c r="MC149" s="1">
        <v>2.46202128148387E-13</v>
      </c>
      <c r="MD149" s="1">
        <v>1.57692646609132E-14</v>
      </c>
      <c r="ME149" s="1">
        <v>1.3982624330526599E-14</v>
      </c>
      <c r="MF149" s="1">
        <v>1.47479639610197E-12</v>
      </c>
      <c r="MG149" s="1">
        <v>1.5205024606018399E-10</v>
      </c>
      <c r="MH149" s="1">
        <v>3.2284514882685302E-13</v>
      </c>
      <c r="MI149" s="1">
        <v>2.7882482083679899E-14</v>
      </c>
      <c r="MJ149" s="1">
        <v>2.5565790919404901E-14</v>
      </c>
      <c r="MK149" s="1">
        <v>1.39066688268056E-12</v>
      </c>
      <c r="ML149" s="1">
        <v>1.0232462160809E-10</v>
      </c>
      <c r="MM149" s="1">
        <v>1.47038363958423E-15</v>
      </c>
      <c r="MN149" s="1">
        <v>1.48750559545557E-17</v>
      </c>
      <c r="MO149" s="1">
        <v>2.5287096419965101E-18</v>
      </c>
      <c r="MP149" s="1">
        <v>1.4837177112457801E-12</v>
      </c>
      <c r="MQ149" s="1">
        <v>1.3973241773100201E-10</v>
      </c>
      <c r="MR149" s="1">
        <v>4.9965854508676598E-14</v>
      </c>
      <c r="MS149" s="1">
        <v>1.58572435802501E-14</v>
      </c>
      <c r="MT149" s="1">
        <v>1.57879808864639E-14</v>
      </c>
      <c r="MU149" s="1">
        <v>2.1080292403198799E-12</v>
      </c>
      <c r="MV149" s="1">
        <v>1.90862062889878E-10</v>
      </c>
      <c r="MW149" s="1">
        <v>1.44293224799025E-13</v>
      </c>
      <c r="MX149" s="1">
        <v>2.5895018894748499E-14</v>
      </c>
      <c r="MY149" s="1">
        <v>2.2735421197635301E-14</v>
      </c>
      <c r="MZ149" s="1">
        <v>3.36524269922862E-21</v>
      </c>
      <c r="NA149" s="1">
        <v>9.735226028706699E-10</v>
      </c>
      <c r="NB149">
        <v>16.516570081489999</v>
      </c>
      <c r="NC149">
        <v>161064.79161815901</v>
      </c>
      <c r="ND149">
        <v>2.3566572817229301</v>
      </c>
      <c r="NE149">
        <v>0</v>
      </c>
      <c r="NF149">
        <v>6590.3795617549904</v>
      </c>
      <c r="NG149">
        <v>539278.311544672</v>
      </c>
      <c r="NH149">
        <v>538694.44915801496</v>
      </c>
      <c r="NI149">
        <v>538694.41006239003</v>
      </c>
      <c r="NJ149">
        <v>538698.595204229</v>
      </c>
      <c r="NK149">
        <v>6943.6779094517997</v>
      </c>
      <c r="NL149">
        <v>539611.86853557895</v>
      </c>
      <c r="NM149">
        <v>538725.54511327203</v>
      </c>
      <c r="NN149">
        <v>538718.632722629</v>
      </c>
      <c r="NO149">
        <v>538721.88436397701</v>
      </c>
      <c r="NP149">
        <v>6720.2537004865399</v>
      </c>
      <c r="NQ149">
        <v>539446.919196437</v>
      </c>
      <c r="NR149">
        <v>538692.85846777295</v>
      </c>
      <c r="NS149">
        <v>538682.61870043504</v>
      </c>
      <c r="NT149">
        <v>538676.73332635802</v>
      </c>
      <c r="NU149">
        <v>6906.9768940797803</v>
      </c>
      <c r="NV149">
        <v>539598.27367223403</v>
      </c>
      <c r="NW149">
        <v>538726.40243345394</v>
      </c>
      <c r="NX149">
        <v>538718.04249446897</v>
      </c>
      <c r="NY149">
        <v>538718.49183850002</v>
      </c>
      <c r="NZ149">
        <v>6885.4540520058799</v>
      </c>
      <c r="OA149">
        <v>539929.37266856397</v>
      </c>
      <c r="OB149">
        <v>538750.657541633</v>
      </c>
      <c r="OC149">
        <v>538732.19002690597</v>
      </c>
      <c r="OD149">
        <v>538733.44935521495</v>
      </c>
      <c r="OE149">
        <v>7084.3753284486702</v>
      </c>
      <c r="OF149">
        <v>539891.72462236602</v>
      </c>
      <c r="OG149">
        <v>539069.93592591002</v>
      </c>
      <c r="OH149">
        <v>540936.59005866805</v>
      </c>
      <c r="OI149">
        <v>542011.38929978199</v>
      </c>
      <c r="OJ149">
        <v>7207.4466455014999</v>
      </c>
      <c r="OK149">
        <v>539919.66773953603</v>
      </c>
      <c r="OL149">
        <v>538717.37956711301</v>
      </c>
      <c r="OM149">
        <v>538713.241305526</v>
      </c>
      <c r="ON149">
        <v>538720.01943889505</v>
      </c>
      <c r="OO149">
        <v>7626.2210365853998</v>
      </c>
      <c r="OP149">
        <v>540345.93786485796</v>
      </c>
      <c r="OQ149">
        <v>538747.661406631</v>
      </c>
      <c r="OR149">
        <v>538727.54520648904</v>
      </c>
      <c r="OS149">
        <v>538726.00517700799</v>
      </c>
      <c r="OT149">
        <v>538695.53388170002</v>
      </c>
      <c r="OU149" t="s">
        <v>410</v>
      </c>
    </row>
    <row r="150" spans="1:411" x14ac:dyDescent="0.25">
      <c r="A150">
        <v>16</v>
      </c>
      <c r="B150">
        <v>1.29824561403508E-2</v>
      </c>
      <c r="C150" s="1">
        <v>4.24761495455092E-5</v>
      </c>
      <c r="D150" s="1">
        <v>4.8125133357962597E-8</v>
      </c>
      <c r="E150">
        <v>1244.18226275948</v>
      </c>
      <c r="F150">
        <v>50.073320765999902</v>
      </c>
      <c r="G150">
        <v>46.2459771992919</v>
      </c>
      <c r="H150">
        <v>2.0499999999999902E-3</v>
      </c>
      <c r="I150" s="1">
        <v>1.79824561403508E-7</v>
      </c>
      <c r="J150">
        <v>1.36805680620555</v>
      </c>
      <c r="K150">
        <v>1.3374398605190101</v>
      </c>
      <c r="L150">
        <v>298.46936642619397</v>
      </c>
      <c r="M150">
        <v>0.66875168641468097</v>
      </c>
      <c r="N150">
        <v>2.08460400781563</v>
      </c>
      <c r="O150">
        <v>53.989254159968702</v>
      </c>
      <c r="P150" s="1">
        <v>5.59350453923869E-4</v>
      </c>
      <c r="Q150" s="1">
        <v>5.5937410017870102E-4</v>
      </c>
      <c r="R150">
        <v>40</v>
      </c>
      <c r="S150" s="1">
        <v>5.2939159828207995E-4</v>
      </c>
      <c r="T150" s="1">
        <v>4.2660488595012999E-7</v>
      </c>
      <c r="U150">
        <v>0</v>
      </c>
      <c r="V150">
        <v>-5.55</v>
      </c>
      <c r="W150">
        <v>0</v>
      </c>
      <c r="X150" s="1">
        <v>8.0400393043859899E-5</v>
      </c>
      <c r="Y150" s="1">
        <v>8.0370382602992899E-5</v>
      </c>
      <c r="Z150">
        <v>0.13456260506712001</v>
      </c>
      <c r="AA150">
        <v>8.8585038400322991E-3</v>
      </c>
      <c r="AB150">
        <v>8.4185375244499497E-2</v>
      </c>
      <c r="AC150">
        <v>4.45817233784103E-2</v>
      </c>
      <c r="AD150">
        <v>1.1769568022852301E-3</v>
      </c>
      <c r="AE150" s="1">
        <v>2.50135951055943E-4</v>
      </c>
      <c r="AF150" s="1">
        <v>2.4837433620653098E-4</v>
      </c>
      <c r="AG150">
        <v>8.4025742403393E-2</v>
      </c>
      <c r="AH150">
        <v>4.4598843263238999E-2</v>
      </c>
      <c r="AI150">
        <v>1.1650125135753699E-3</v>
      </c>
      <c r="AJ150" s="1">
        <v>2.4997958721172803E-4</v>
      </c>
      <c r="AK150" s="1">
        <v>2.4836571710266502E-4</v>
      </c>
      <c r="AL150">
        <v>8.3735143191352002E-2</v>
      </c>
      <c r="AM150">
        <v>3.5442329463612303E-2</v>
      </c>
      <c r="AN150" s="1">
        <v>2.5801851219126699E-4</v>
      </c>
      <c r="AO150" s="1">
        <v>2.4837059850092897E-4</v>
      </c>
      <c r="AP150" s="1">
        <v>2.48230263864991E-4</v>
      </c>
      <c r="AQ150">
        <v>8.3172657864171204E-2</v>
      </c>
      <c r="AR150">
        <v>4.4487672475796602E-2</v>
      </c>
      <c r="AS150">
        <v>1.1204697856045001E-3</v>
      </c>
      <c r="AT150" s="1">
        <v>2.4836708450814402E-4</v>
      </c>
      <c r="AU150" s="1">
        <v>2.4819211225680601E-4</v>
      </c>
      <c r="AV150">
        <v>8.3216316378908597E-2</v>
      </c>
      <c r="AW150">
        <v>4.4105318960773097E-2</v>
      </c>
      <c r="AX150" s="1">
        <v>9.0163533327086199E-4</v>
      </c>
      <c r="AY150" s="1">
        <v>2.4835478916388301E-4</v>
      </c>
      <c r="AZ150" s="1">
        <v>2.48195489874565E-4</v>
      </c>
      <c r="BA150">
        <v>8.2454454041325495E-2</v>
      </c>
      <c r="BB150">
        <v>3.0937627543519999E-2</v>
      </c>
      <c r="BC150" s="1">
        <v>2.48571083677549E-4</v>
      </c>
      <c r="BD150" s="1">
        <v>2.4474419940062598E-4</v>
      </c>
      <c r="BE150" s="1">
        <v>2.4269861507564801E-4</v>
      </c>
      <c r="BF150">
        <v>8.2241362309063606E-2</v>
      </c>
      <c r="BG150">
        <v>4.0505463011379403E-2</v>
      </c>
      <c r="BH150" s="1">
        <v>4.0278745200997501E-4</v>
      </c>
      <c r="BI150" s="1">
        <v>2.4865932108569301E-4</v>
      </c>
      <c r="BJ150" s="1">
        <v>2.4822238841788697E-4</v>
      </c>
      <c r="BK150">
        <v>8.0543540929521304E-2</v>
      </c>
      <c r="BL150">
        <v>4.1514116080094497E-2</v>
      </c>
      <c r="BM150" s="1">
        <v>4.8209249608764697E-4</v>
      </c>
      <c r="BN150" s="1">
        <v>2.4829095498518801E-4</v>
      </c>
      <c r="BO150" s="1">
        <v>2.4819599399210801E-4</v>
      </c>
      <c r="BP150">
        <v>1563.17417733821</v>
      </c>
      <c r="BQ150">
        <v>851.87922685416004</v>
      </c>
      <c r="BR150">
        <v>851.46626064176303</v>
      </c>
      <c r="BS150">
        <v>851.47114161867898</v>
      </c>
      <c r="BT150">
        <v>851.435869131956</v>
      </c>
      <c r="BU150">
        <v>1543.0966718428299</v>
      </c>
      <c r="BV150">
        <v>852.10987256480701</v>
      </c>
      <c r="BW150">
        <v>851.49037157261102</v>
      </c>
      <c r="BX150">
        <v>851.49282840582896</v>
      </c>
      <c r="BY150">
        <v>851.46497237787696</v>
      </c>
      <c r="BZ150">
        <v>1563.88847026791</v>
      </c>
      <c r="CA150">
        <v>852.00843849341902</v>
      </c>
      <c r="CB150">
        <v>851.46533535196295</v>
      </c>
      <c r="CC150">
        <v>851.52381965199402</v>
      </c>
      <c r="CD150">
        <v>851.54416711169904</v>
      </c>
      <c r="CE150">
        <v>1563.3348505291401</v>
      </c>
      <c r="CF150">
        <v>852.10481490523102</v>
      </c>
      <c r="CG150">
        <v>851.49259793049498</v>
      </c>
      <c r="CH150">
        <v>851.45281130066496</v>
      </c>
      <c r="CI150">
        <v>851.44771934786502</v>
      </c>
      <c r="CJ150">
        <v>1564.09732464743</v>
      </c>
      <c r="CK150">
        <v>852.34472658607103</v>
      </c>
      <c r="CL150">
        <v>851.51345998962699</v>
      </c>
      <c r="CM150">
        <v>851.47595923136498</v>
      </c>
      <c r="CN150">
        <v>851.45998083033305</v>
      </c>
      <c r="CO150">
        <v>1567.4416499259601</v>
      </c>
      <c r="CP150">
        <v>852.08912197634095</v>
      </c>
      <c r="CQ150">
        <v>849.62569388873999</v>
      </c>
      <c r="CR150">
        <v>839.71899936608099</v>
      </c>
      <c r="CS150">
        <v>832.93484923171297</v>
      </c>
      <c r="CT150">
        <v>1563.8122741666</v>
      </c>
      <c r="CU150">
        <v>852.34592831074497</v>
      </c>
      <c r="CV150">
        <v>851.48265057898004</v>
      </c>
      <c r="CW150">
        <v>851.48418833957203</v>
      </c>
      <c r="CX150">
        <v>851.44176970896797</v>
      </c>
      <c r="CY150">
        <v>1575.5416555377201</v>
      </c>
      <c r="CZ150">
        <v>852.66256526036295</v>
      </c>
      <c r="DA150">
        <v>851.52036106924697</v>
      </c>
      <c r="DB150">
        <v>851.479356671848</v>
      </c>
      <c r="DC150">
        <v>851.4723581316</v>
      </c>
      <c r="DD150">
        <v>851.46304822947297</v>
      </c>
      <c r="DE150">
        <v>0.147917869567157</v>
      </c>
      <c r="DF150">
        <v>1.5509534193862201E-2</v>
      </c>
      <c r="DG150" s="1">
        <v>8.3295984620890197E-4</v>
      </c>
      <c r="DH150" s="1">
        <v>8.75106199987319E-5</v>
      </c>
      <c r="DI150" s="1">
        <v>8.6183273229747893E-5</v>
      </c>
      <c r="DJ150">
        <v>0.14471358587525601</v>
      </c>
      <c r="DK150">
        <v>1.5693761058480801E-2</v>
      </c>
      <c r="DL150" s="1">
        <v>8.2432800238163497E-4</v>
      </c>
      <c r="DM150" s="1">
        <v>8.7471216775325504E-5</v>
      </c>
      <c r="DN150" s="1">
        <v>8.6259058982809903E-5</v>
      </c>
      <c r="DO150">
        <v>0.15081007682111</v>
      </c>
      <c r="DP150">
        <v>1.27803573439404E-2</v>
      </c>
      <c r="DQ150" s="1">
        <v>9.3873288277104798E-5</v>
      </c>
      <c r="DR150" s="1">
        <v>8.6270805960367305E-5</v>
      </c>
      <c r="DS150" s="1">
        <v>8.6198649551796902E-5</v>
      </c>
      <c r="DT150">
        <v>0.154211321443187</v>
      </c>
      <c r="DU150">
        <v>1.5673694509217701E-2</v>
      </c>
      <c r="DV150" s="1">
        <v>7.8946690322079195E-4</v>
      </c>
      <c r="DW150" s="1">
        <v>8.6227535734589801E-5</v>
      </c>
      <c r="DX150" s="1">
        <v>8.6076367670717704E-5</v>
      </c>
      <c r="DY150">
        <v>0.15417711752366001</v>
      </c>
      <c r="DZ150">
        <v>1.5812595932018701E-2</v>
      </c>
      <c r="EA150" s="1">
        <v>6.1350944635918403E-4</v>
      </c>
      <c r="EB150" s="1">
        <v>8.6276416412234201E-5</v>
      </c>
      <c r="EC150" s="1">
        <v>8.6123513351424305E-5</v>
      </c>
      <c r="ED150">
        <v>0.1596640014206</v>
      </c>
      <c r="EE150">
        <v>1.12998231089225E-2</v>
      </c>
      <c r="EF150" s="1">
        <v>8.3996471782837799E-5</v>
      </c>
      <c r="EG150" s="1">
        <v>7.0004860981139007E-5</v>
      </c>
      <c r="EH150" s="1">
        <v>6.2316811097119703E-5</v>
      </c>
      <c r="EI150">
        <v>0.16029993644794199</v>
      </c>
      <c r="EJ150">
        <v>1.47499079897528E-2</v>
      </c>
      <c r="EK150" s="1">
        <v>2.1041365611157401E-4</v>
      </c>
      <c r="EL150" s="1">
        <v>8.64755486647273E-5</v>
      </c>
      <c r="EM150" s="1">
        <v>8.6102086501116406E-5</v>
      </c>
      <c r="EN150">
        <v>0.17418980024172301</v>
      </c>
      <c r="EO150">
        <v>1.5304542142869601E-2</v>
      </c>
      <c r="EP150" s="1">
        <v>2.7492361341765998E-4</v>
      </c>
      <c r="EQ150" s="1">
        <v>8.6226249228257793E-5</v>
      </c>
      <c r="ER150" s="1">
        <v>8.6132019988305303E-5</v>
      </c>
      <c r="ES150" s="1">
        <v>1.8355432395816799E-4</v>
      </c>
      <c r="ET150" s="1">
        <v>7.3849842872243996E-5</v>
      </c>
      <c r="EU150" s="1">
        <v>7.4250369595398803E-5</v>
      </c>
      <c r="EV150" s="1">
        <v>6.5529570048449405E-5</v>
      </c>
      <c r="EW150" s="1">
        <v>7.3272967893496293E-5</v>
      </c>
      <c r="EX150" s="1">
        <v>7.2779450478322494E-5</v>
      </c>
      <c r="EY150" s="1">
        <v>6.1253544882381204E-5</v>
      </c>
      <c r="EZ150" s="1">
        <v>6.9062626726071102E-5</v>
      </c>
      <c r="FA150" s="1">
        <v>6.8925476541555696E-5</v>
      </c>
      <c r="FB150" s="1">
        <v>3.6592274726710298E-5</v>
      </c>
      <c r="FC150" s="1">
        <v>3.5907463108536898E-5</v>
      </c>
      <c r="FD150" s="1">
        <v>9.4838119038232796E-7</v>
      </c>
      <c r="FE150" s="1">
        <v>2.01567500827984E-7</v>
      </c>
      <c r="FF150" s="1">
        <v>2.00156345786451E-7</v>
      </c>
      <c r="FG150" s="1">
        <v>3.6998955499263601E-5</v>
      </c>
      <c r="FH150" s="1">
        <v>3.5911106511454403E-5</v>
      </c>
      <c r="FI150" s="1">
        <v>9.3872907344420696E-7</v>
      </c>
      <c r="FJ150" s="1">
        <v>2.01436170380989E-7</v>
      </c>
      <c r="FK150" s="1">
        <v>2.0014234085545199E-7</v>
      </c>
      <c r="FL150" s="1">
        <v>3.6379717115202003E-5</v>
      </c>
      <c r="FM150" s="1">
        <v>2.8541785505670102E-5</v>
      </c>
      <c r="FN150" s="1">
        <v>2.0792066894327999E-7</v>
      </c>
      <c r="FO150" s="1">
        <v>2.0013237239822101E-7</v>
      </c>
      <c r="FP150" s="1">
        <v>2.0001438623568401E-7</v>
      </c>
      <c r="FQ150" s="1">
        <v>3.6148166366628298E-5</v>
      </c>
      <c r="FR150" s="1">
        <v>3.58218124523962E-5</v>
      </c>
      <c r="FS150" s="1">
        <v>9.0283600916967905E-7</v>
      </c>
      <c r="FT150" s="1">
        <v>2.0014639134822299E-7</v>
      </c>
      <c r="FU150" s="1">
        <v>2.0000667395392599E-7</v>
      </c>
      <c r="FV150" s="1">
        <v>3.6149318944909101E-5</v>
      </c>
      <c r="FW150" s="1">
        <v>3.5503502135480198E-5</v>
      </c>
      <c r="FX150" s="1">
        <v>7.2649211584999802E-7</v>
      </c>
      <c r="FY150" s="1">
        <v>2.00130885814208E-7</v>
      </c>
      <c r="FZ150" s="1">
        <v>2.0000639626888299E-7</v>
      </c>
      <c r="GA150" s="1">
        <v>3.5741215895127502E-5</v>
      </c>
      <c r="GB150" s="1">
        <v>2.4911542204069599E-5</v>
      </c>
      <c r="GC150" s="1">
        <v>2.00750014616114E-7</v>
      </c>
      <c r="GD150" s="1">
        <v>2.00033910171712E-7</v>
      </c>
      <c r="GE150" s="1">
        <v>2.00002858396139E-7</v>
      </c>
      <c r="GF150" s="1">
        <v>3.5731985495035302E-5</v>
      </c>
      <c r="GG150" s="1">
        <v>3.2605666947209602E-5</v>
      </c>
      <c r="GH150" s="1">
        <v>3.2456744168439599E-7</v>
      </c>
      <c r="GI150" s="1">
        <v>2.0037440261264201E-7</v>
      </c>
      <c r="GJ150" s="1">
        <v>2.00032439529153E-7</v>
      </c>
      <c r="GK150" s="1">
        <v>3.4732285531986E-5</v>
      </c>
      <c r="GL150" s="1">
        <v>3.34046576846537E-5</v>
      </c>
      <c r="GM150" s="1">
        <v>3.8845082957490001E-7</v>
      </c>
      <c r="GN150" s="1">
        <v>2.00078641195302E-7</v>
      </c>
      <c r="GO150" s="1">
        <v>2.0000385414567301E-7</v>
      </c>
      <c r="GP150">
        <v>4.0281198796910598</v>
      </c>
      <c r="GQ150">
        <v>3.6954037152896002</v>
      </c>
      <c r="GR150">
        <v>0.33111851176985102</v>
      </c>
      <c r="GS150">
        <v>2.9002253045358599</v>
      </c>
      <c r="GT150">
        <v>5.2512179054199297</v>
      </c>
      <c r="GU150">
        <v>5.2615953469288401</v>
      </c>
      <c r="GV150">
        <v>5.2616219981887102</v>
      </c>
      <c r="GW150">
        <v>5.2616220610468902</v>
      </c>
      <c r="GX150">
        <v>2.9243642334072502</v>
      </c>
      <c r="GY150">
        <v>5.2452238535304803</v>
      </c>
      <c r="GZ150">
        <v>5.2610164220056399</v>
      </c>
      <c r="HA150">
        <v>5.2611621440753504</v>
      </c>
      <c r="HB150">
        <v>5.2611624838351601</v>
      </c>
      <c r="HC150">
        <v>2.8941100267176099</v>
      </c>
      <c r="HD150">
        <v>5.2478472086580599</v>
      </c>
      <c r="HE150">
        <v>5.2616243784165704</v>
      </c>
      <c r="HF150">
        <v>5.26166062171683</v>
      </c>
      <c r="HG150">
        <v>5.2616607614801998</v>
      </c>
      <c r="HH150">
        <v>2.8945217551586002</v>
      </c>
      <c r="HI150">
        <v>5.2454198166605597</v>
      </c>
      <c r="HJ150">
        <v>5.2609942430464098</v>
      </c>
      <c r="HK150">
        <v>5.2612708128134598</v>
      </c>
      <c r="HL150">
        <v>5.2613145485917601</v>
      </c>
      <c r="HM150">
        <v>2.8899472424542001</v>
      </c>
      <c r="HN150">
        <v>5.2392813100223501</v>
      </c>
      <c r="HO150">
        <v>5.2605424896773201</v>
      </c>
      <c r="HP150">
        <v>5.2609757946145201</v>
      </c>
      <c r="HQ150">
        <v>5.26103208173729</v>
      </c>
      <c r="HR150">
        <v>2.87076685858657</v>
      </c>
      <c r="HS150">
        <v>5.2404825039701404</v>
      </c>
      <c r="HT150">
        <v>5.2616251899095303</v>
      </c>
      <c r="HU150">
        <v>5.2616604600621502</v>
      </c>
      <c r="HV150">
        <v>5.2616607252019598</v>
      </c>
      <c r="HW150">
        <v>2.8811144277380101</v>
      </c>
      <c r="HX150">
        <v>5.2391893582496198</v>
      </c>
      <c r="HY150">
        <v>5.2611603123169504</v>
      </c>
      <c r="HZ150">
        <v>5.2612746511672102</v>
      </c>
      <c r="IA150">
        <v>5.2612751201032903</v>
      </c>
      <c r="IB150">
        <v>2.83940052052409</v>
      </c>
      <c r="IC150">
        <v>5.2313091297705796</v>
      </c>
      <c r="ID150">
        <v>5.2605618035462003</v>
      </c>
      <c r="IE150">
        <v>5.2610344677325198</v>
      </c>
      <c r="IF150">
        <v>5.2611106656518496</v>
      </c>
      <c r="IG150">
        <v>5.2616607736958496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 s="1">
        <v>3.4732285531986E-5</v>
      </c>
      <c r="IV150" s="1">
        <v>2.5374163404287602E-4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 s="1">
        <v>2.7087653434900599E-4</v>
      </c>
      <c r="JU150">
        <v>0</v>
      </c>
      <c r="JV150">
        <v>0</v>
      </c>
      <c r="JW150" s="1">
        <v>2.26314722916256E-8</v>
      </c>
      <c r="JX150" s="1">
        <v>1.9753222409181E-6</v>
      </c>
      <c r="JY150" s="1">
        <v>1.28305892276403E-8</v>
      </c>
      <c r="JZ150" s="1">
        <v>7.6064773424867396E-9</v>
      </c>
      <c r="KA150" s="1">
        <v>7.5964877146552307E-9</v>
      </c>
      <c r="KB150" s="1">
        <v>3.5249507317816198E-8</v>
      </c>
      <c r="KC150" s="1">
        <v>3.07604018545314E-6</v>
      </c>
      <c r="KD150" s="1">
        <v>1.2662339921082301E-7</v>
      </c>
      <c r="KE150" s="1">
        <v>9.8015113944290998E-8</v>
      </c>
      <c r="KF150" s="1">
        <v>9.79717071496747E-8</v>
      </c>
      <c r="KG150" s="1">
        <v>3.0194237828718201E-8</v>
      </c>
      <c r="KH150" s="1">
        <v>2.6092508100401199E-6</v>
      </c>
      <c r="KI150" s="1">
        <v>7.14748895281786E-9</v>
      </c>
      <c r="KJ150" s="1">
        <v>2.9890059778203101E-11</v>
      </c>
      <c r="KK150" s="1">
        <v>2.3642734959067101E-12</v>
      </c>
      <c r="KL150" s="1">
        <v>3.6473777378991199E-8</v>
      </c>
      <c r="KM150" s="1">
        <v>3.0424299359207E-6</v>
      </c>
      <c r="KN150" s="1">
        <v>1.3159923127662201E-7</v>
      </c>
      <c r="KO150" s="1">
        <v>7.7079705344955095E-8</v>
      </c>
      <c r="KP150" s="1">
        <v>6.84537172724981E-8</v>
      </c>
      <c r="KQ150" s="1">
        <v>4.9476494098380102E-8</v>
      </c>
      <c r="KR150" s="1">
        <v>4.14537360331351E-6</v>
      </c>
      <c r="KS150" s="1">
        <v>2.2224152199486701E-7</v>
      </c>
      <c r="KT150" s="1">
        <v>1.36311606464991E-7</v>
      </c>
      <c r="KU150" s="1">
        <v>1.2516012616768301E-7</v>
      </c>
      <c r="KV150" s="1">
        <v>4.8535096674962997E-8</v>
      </c>
      <c r="KW150" s="1">
        <v>3.9507927395184498E-6</v>
      </c>
      <c r="KX150" s="1">
        <v>7.1421596934347899E-9</v>
      </c>
      <c r="KY150" s="1">
        <v>7.3076598404748297E-11</v>
      </c>
      <c r="KZ150" s="1">
        <v>1.24502246860277E-11</v>
      </c>
      <c r="LA150" s="1">
        <v>5.1372704854406903E-8</v>
      </c>
      <c r="LB150" s="1">
        <v>4.1384085012534503E-6</v>
      </c>
      <c r="LC150" s="1">
        <v>1.00113427916877E-7</v>
      </c>
      <c r="LD150" s="1">
        <v>7.7323511842567705E-8</v>
      </c>
      <c r="LE150" s="1">
        <v>7.72691028560219E-8</v>
      </c>
      <c r="LF150" s="1">
        <v>7.4373084118258598E-8</v>
      </c>
      <c r="LG150" s="1">
        <v>5.5151417837854896E-6</v>
      </c>
      <c r="LH150" s="1">
        <v>2.2162383495238601E-7</v>
      </c>
      <c r="LI150" s="1">
        <v>1.2666897433313699E-7</v>
      </c>
      <c r="LJ150" s="1">
        <v>1.11306609110316E-7</v>
      </c>
      <c r="LK150" s="1">
        <v>8.1770194050242596E-15</v>
      </c>
      <c r="LL150" s="1">
        <v>8.2813705156509797E-13</v>
      </c>
      <c r="LM150" s="1">
        <v>7.09288104932393E-11</v>
      </c>
      <c r="LN150" s="1">
        <v>1.21682894850162E-14</v>
      </c>
      <c r="LO150" s="1">
        <v>1.53321862802974E-15</v>
      </c>
      <c r="LP150" s="1">
        <v>1.5204852217770599E-15</v>
      </c>
      <c r="LQ150" s="1">
        <v>1.3041949526228499E-12</v>
      </c>
      <c r="LR150" s="1">
        <v>1.10464006733321E-10</v>
      </c>
      <c r="LS150" s="1">
        <v>1.1886506621753201E-13</v>
      </c>
      <c r="LT150" s="1">
        <v>1.97437891923942E-14</v>
      </c>
      <c r="LU150" s="1">
        <v>1.9608286806540699E-14</v>
      </c>
      <c r="LV150" s="1">
        <v>1.0984578307179E-12</v>
      </c>
      <c r="LW150" s="1">
        <v>7.44726769506612E-11</v>
      </c>
      <c r="LX150" s="1">
        <v>1.48611068433459E-15</v>
      </c>
      <c r="LY150" s="1">
        <v>5.9819685745364403E-18</v>
      </c>
      <c r="LZ150" s="1">
        <v>4.7288871217707898E-19</v>
      </c>
      <c r="MA150" s="1">
        <v>1.3184601727151401E-12</v>
      </c>
      <c r="MB150" s="1">
        <v>1.08985354564107E-10</v>
      </c>
      <c r="MC150" s="1">
        <v>1.18812524775583E-13</v>
      </c>
      <c r="MD150" s="1">
        <v>1.5427224870977099E-14</v>
      </c>
      <c r="ME150" s="1">
        <v>1.36912003114548E-14</v>
      </c>
      <c r="MF150" s="1">
        <v>1.78854156543825E-12</v>
      </c>
      <c r="MG150" s="1">
        <v>1.4717528057760401E-10</v>
      </c>
      <c r="MH150" s="1">
        <v>1.61456713543775E-13</v>
      </c>
      <c r="MI150" s="1">
        <v>2.7280162548596401E-14</v>
      </c>
      <c r="MJ150" s="1">
        <v>2.5032825791357099E-14</v>
      </c>
      <c r="MK150" s="1">
        <v>1.7347033687507399E-12</v>
      </c>
      <c r="ML150" s="1">
        <v>9.8420340070046E-11</v>
      </c>
      <c r="MM150" s="1">
        <v>1.43378866284765E-15</v>
      </c>
      <c r="MN150" s="1">
        <v>1.46177977209497E-17</v>
      </c>
      <c r="MO150" s="1">
        <v>2.4900805248797198E-18</v>
      </c>
      <c r="MP150" s="1">
        <v>1.8356487446983901E-12</v>
      </c>
      <c r="MQ150" s="1">
        <v>1.3493556928337101E-10</v>
      </c>
      <c r="MR150" s="1">
        <v>3.2493559177236098E-14</v>
      </c>
      <c r="MS150" s="1">
        <v>1.5493652493365999E-14</v>
      </c>
      <c r="MT150" s="1">
        <v>1.54563271445191E-14</v>
      </c>
      <c r="MU150" s="1">
        <v>2.5831471934897699E-12</v>
      </c>
      <c r="MV150" s="1">
        <v>1.84231423369685E-10</v>
      </c>
      <c r="MW150" s="1">
        <v>8.6089962540825199E-14</v>
      </c>
      <c r="MX150" s="1">
        <v>2.53437562661767E-14</v>
      </c>
      <c r="MY150" s="1">
        <v>2.2261750813949199E-14</v>
      </c>
      <c r="MZ150" s="1">
        <v>3.4883564306923702E-21</v>
      </c>
      <c r="NA150" s="1">
        <v>9.4283997518343497E-10</v>
      </c>
      <c r="NB150">
        <v>18.900395254305099</v>
      </c>
      <c r="NC150">
        <v>192998.38726471699</v>
      </c>
      <c r="ND150">
        <v>2.44647038245895</v>
      </c>
      <c r="NE150">
        <v>0</v>
      </c>
      <c r="NF150">
        <v>8705.4813257388596</v>
      </c>
      <c r="NG150">
        <v>538789.01038943103</v>
      </c>
      <c r="NH150">
        <v>538229.91500305699</v>
      </c>
      <c r="NI150">
        <v>538230.01224783098</v>
      </c>
      <c r="NJ150">
        <v>538234.42445151403</v>
      </c>
      <c r="NK150">
        <v>9194.0412271066198</v>
      </c>
      <c r="NL150">
        <v>539109.45325472101</v>
      </c>
      <c r="NM150">
        <v>538260.49164169503</v>
      </c>
      <c r="NN150">
        <v>538253.80969026894</v>
      </c>
      <c r="NO150">
        <v>538257.23547514202</v>
      </c>
      <c r="NP150">
        <v>8861.96361175534</v>
      </c>
      <c r="NQ150">
        <v>538970.41209373996</v>
      </c>
      <c r="NR150">
        <v>538228.487082173</v>
      </c>
      <c r="NS150">
        <v>538217.79921716405</v>
      </c>
      <c r="NT150">
        <v>538211.73184915294</v>
      </c>
      <c r="NU150">
        <v>9090.2494771511901</v>
      </c>
      <c r="NV150">
        <v>539097.46452335396</v>
      </c>
      <c r="NW150">
        <v>538261.32937279495</v>
      </c>
      <c r="NX150">
        <v>538253.55454416201</v>
      </c>
      <c r="NY150">
        <v>538254.09523064899</v>
      </c>
      <c r="NZ150">
        <v>9061.7870859078303</v>
      </c>
      <c r="OA150">
        <v>539422.72063500399</v>
      </c>
      <c r="OB150">
        <v>538285.19636455399</v>
      </c>
      <c r="OC150">
        <v>538267.36072032596</v>
      </c>
      <c r="OD150">
        <v>538268.79925404699</v>
      </c>
      <c r="OE150">
        <v>9293.3727041555903</v>
      </c>
      <c r="OF150">
        <v>539410.81382899301</v>
      </c>
      <c r="OG150">
        <v>538620.66676071903</v>
      </c>
      <c r="OH150">
        <v>540557.85108261905</v>
      </c>
      <c r="OI150">
        <v>541673.64560524095</v>
      </c>
      <c r="OJ150">
        <v>9453.1411877550399</v>
      </c>
      <c r="OK150">
        <v>539429.90719828999</v>
      </c>
      <c r="OL150">
        <v>538252.62974744604</v>
      </c>
      <c r="OM150">
        <v>538248.53683954896</v>
      </c>
      <c r="ON150">
        <v>538255.62152628799</v>
      </c>
      <c r="OO150">
        <v>9917.4109391490401</v>
      </c>
      <c r="OP150">
        <v>539843.37862255902</v>
      </c>
      <c r="OQ150">
        <v>538282.26339103701</v>
      </c>
      <c r="OR150">
        <v>538262.71591077803</v>
      </c>
      <c r="OS150">
        <v>538261.29686650401</v>
      </c>
      <c r="OT150">
        <v>538231.22755427996</v>
      </c>
      <c r="OU150" t="s">
        <v>410</v>
      </c>
    </row>
    <row r="151" spans="1:411" x14ac:dyDescent="0.25">
      <c r="A151">
        <v>17</v>
      </c>
      <c r="B151">
        <v>1.30701754385964E-2</v>
      </c>
      <c r="C151" s="1">
        <v>4.4013087892232799E-5</v>
      </c>
      <c r="D151" s="1">
        <v>4.6064412955869601E-8</v>
      </c>
      <c r="E151">
        <v>1229.9913240824201</v>
      </c>
      <c r="F151">
        <v>47.778206863999998</v>
      </c>
      <c r="G151">
        <v>44.132103008246503</v>
      </c>
      <c r="H151">
        <v>2.0499999999999902E-3</v>
      </c>
      <c r="I151" s="1">
        <v>1.79824561403508E-7</v>
      </c>
      <c r="J151">
        <v>1.6301670909657799</v>
      </c>
      <c r="K151">
        <v>1.5931213165214599</v>
      </c>
      <c r="L151">
        <v>300.09953351716001</v>
      </c>
      <c r="M151">
        <v>0.67240424548389</v>
      </c>
      <c r="N151">
        <v>2.05659898826746</v>
      </c>
      <c r="O151">
        <v>56.045853148236198</v>
      </c>
      <c r="P151" s="1">
        <v>5.59350453923869E-4</v>
      </c>
      <c r="Q151" s="1">
        <v>5.5937410017870102E-4</v>
      </c>
      <c r="R151">
        <v>40</v>
      </c>
      <c r="S151" s="1">
        <v>5.2795500995614602E-4</v>
      </c>
      <c r="T151" s="1">
        <v>4.2660488595012899E-7</v>
      </c>
      <c r="U151">
        <v>0</v>
      </c>
      <c r="V151">
        <v>-5.55</v>
      </c>
      <c r="W151">
        <v>0</v>
      </c>
      <c r="X151" s="1">
        <v>8.1173787272383098E-5</v>
      </c>
      <c r="Y151" s="1">
        <v>8.1140801817109696E-5</v>
      </c>
      <c r="Z151">
        <v>0.13567932633169999</v>
      </c>
      <c r="AA151">
        <v>8.7827790409319498E-3</v>
      </c>
      <c r="AB151">
        <v>8.4941484032151404E-2</v>
      </c>
      <c r="AC151">
        <v>4.4332677915153502E-2</v>
      </c>
      <c r="AD151" s="1">
        <v>6.4710924722371696E-4</v>
      </c>
      <c r="AE151" s="1">
        <v>2.4841992304786502E-4</v>
      </c>
      <c r="AF151" s="1">
        <v>2.4759011888091602E-4</v>
      </c>
      <c r="AG151">
        <v>8.4781647690373094E-2</v>
      </c>
      <c r="AH151">
        <v>4.4335426697257901E-2</v>
      </c>
      <c r="AI151" s="1">
        <v>6.4192425737648296E-4</v>
      </c>
      <c r="AJ151" s="1">
        <v>2.4835057643802502E-4</v>
      </c>
      <c r="AK151" s="1">
        <v>2.4759150454927402E-4</v>
      </c>
      <c r="AL151">
        <v>8.4505437958326907E-2</v>
      </c>
      <c r="AM151">
        <v>3.4686947104378502E-2</v>
      </c>
      <c r="AN151" s="1">
        <v>2.51797388081907E-4</v>
      </c>
      <c r="AO151" s="1">
        <v>2.4760965373714301E-4</v>
      </c>
      <c r="AP151" s="1">
        <v>2.4754670126945702E-4</v>
      </c>
      <c r="AQ151">
        <v>8.3960439121972999E-2</v>
      </c>
      <c r="AR151">
        <v>4.41859015832652E-2</v>
      </c>
      <c r="AS151" s="1">
        <v>6.2220879506985703E-4</v>
      </c>
      <c r="AT151" s="1">
        <v>2.4759284668613698E-4</v>
      </c>
      <c r="AU151" s="1">
        <v>2.4751390715869402E-4</v>
      </c>
      <c r="AV151">
        <v>8.40031580360599E-2</v>
      </c>
      <c r="AW151">
        <v>4.3681524855072103E-2</v>
      </c>
      <c r="AX151" s="1">
        <v>5.2822180462122701E-4</v>
      </c>
      <c r="AY151" s="1">
        <v>2.4759147327235698E-4</v>
      </c>
      <c r="AZ151" s="1">
        <v>2.4751753088612499E-4</v>
      </c>
      <c r="BA151">
        <v>8.3266497134864004E-2</v>
      </c>
      <c r="BB151">
        <v>3.0163672087419401E-2</v>
      </c>
      <c r="BC151" s="1">
        <v>2.4738001218473798E-4</v>
      </c>
      <c r="BD151" s="1">
        <v>2.4403298130773899E-4</v>
      </c>
      <c r="BE151" s="1">
        <v>2.4200069154490001E-4</v>
      </c>
      <c r="BF151">
        <v>8.3059351011200197E-2</v>
      </c>
      <c r="BG151">
        <v>3.9787699955159503E-2</v>
      </c>
      <c r="BH151" s="1">
        <v>3.1408389551135999E-4</v>
      </c>
      <c r="BI151" s="1">
        <v>2.4773476962177798E-4</v>
      </c>
      <c r="BJ151" s="1">
        <v>2.4752594084679399E-4</v>
      </c>
      <c r="BK151">
        <v>8.1421223392373898E-2</v>
      </c>
      <c r="BL151">
        <v>4.08045121180904E-2</v>
      </c>
      <c r="BM151" s="1">
        <v>3.4801643859899998E-4</v>
      </c>
      <c r="BN151" s="1">
        <v>2.4756353421833598E-4</v>
      </c>
      <c r="BO151" s="1">
        <v>2.4751984414638601E-4</v>
      </c>
      <c r="BP151">
        <v>1537.34712993215</v>
      </c>
      <c r="BQ151">
        <v>840.05941461847397</v>
      </c>
      <c r="BR151">
        <v>839.64701719879304</v>
      </c>
      <c r="BS151">
        <v>839.65496342066399</v>
      </c>
      <c r="BT151">
        <v>839.61994750410599</v>
      </c>
      <c r="BU151">
        <v>1517.6126226911499</v>
      </c>
      <c r="BV151">
        <v>840.28849924176598</v>
      </c>
      <c r="BW151">
        <v>839.67123531069001</v>
      </c>
      <c r="BX151">
        <v>839.67668615073205</v>
      </c>
      <c r="BY151">
        <v>839.64903242277603</v>
      </c>
      <c r="BZ151">
        <v>1537.9546237956499</v>
      </c>
      <c r="CA151">
        <v>840.19390889775696</v>
      </c>
      <c r="CB151">
        <v>839.64932607525395</v>
      </c>
      <c r="CC151">
        <v>839.70729785937101</v>
      </c>
      <c r="CD151">
        <v>839.72752037747205</v>
      </c>
      <c r="CE151">
        <v>1537.2887096300899</v>
      </c>
      <c r="CF151">
        <v>840.28382120466904</v>
      </c>
      <c r="CG151">
        <v>839.67363227372903</v>
      </c>
      <c r="CH151">
        <v>839.63690751660897</v>
      </c>
      <c r="CI151">
        <v>839.63182036835894</v>
      </c>
      <c r="CJ151">
        <v>1538.0544345560199</v>
      </c>
      <c r="CK151">
        <v>840.52435245224297</v>
      </c>
      <c r="CL151">
        <v>839.69561520203695</v>
      </c>
      <c r="CM151">
        <v>839.66001392928797</v>
      </c>
      <c r="CN151">
        <v>839.64410920884302</v>
      </c>
      <c r="CO151">
        <v>1541.16003927764</v>
      </c>
      <c r="CP151">
        <v>840.27689090268098</v>
      </c>
      <c r="CQ151">
        <v>837.82061225547102</v>
      </c>
      <c r="CR151">
        <v>827.98481308025703</v>
      </c>
      <c r="CS151">
        <v>821.25324868552195</v>
      </c>
      <c r="CT151">
        <v>1537.55452945051</v>
      </c>
      <c r="CU151">
        <v>840.53071489715398</v>
      </c>
      <c r="CV151">
        <v>839.66721333993303</v>
      </c>
      <c r="CW151">
        <v>839.66806761072803</v>
      </c>
      <c r="CX151">
        <v>839.62593670162698</v>
      </c>
      <c r="CY151">
        <v>1548.65358094168</v>
      </c>
      <c r="CZ151">
        <v>840.84657039592105</v>
      </c>
      <c r="DA151">
        <v>839.70473103924701</v>
      </c>
      <c r="DB151">
        <v>839.66336946888896</v>
      </c>
      <c r="DC151">
        <v>839.65637716405001</v>
      </c>
      <c r="DD151">
        <v>839.64691407677105</v>
      </c>
      <c r="DE151">
        <v>0.18282451718225901</v>
      </c>
      <c r="DF151">
        <v>1.2679644745112699E-2</v>
      </c>
      <c r="DG151" s="1">
        <v>3.28491912001127E-4</v>
      </c>
      <c r="DH151" s="1">
        <v>6.9824908826121498E-5</v>
      </c>
      <c r="DI151" s="1">
        <v>6.9297171611234999E-5</v>
      </c>
      <c r="DJ151">
        <v>0.17811478253983301</v>
      </c>
      <c r="DK151">
        <v>1.28199847289849E-2</v>
      </c>
      <c r="DL151" s="1">
        <v>3.2550674502102001E-4</v>
      </c>
      <c r="DM151" s="1">
        <v>6.9843624569028401E-5</v>
      </c>
      <c r="DN151" s="1">
        <v>6.9364621779935396E-5</v>
      </c>
      <c r="DO151">
        <v>0.186141195817908</v>
      </c>
      <c r="DP151">
        <v>1.0140768628339399E-2</v>
      </c>
      <c r="DQ151" s="1">
        <v>7.2026542018627197E-5</v>
      </c>
      <c r="DR151" s="1">
        <v>6.9389922521631496E-5</v>
      </c>
      <c r="DS151" s="1">
        <v>6.9376916666509498E-5</v>
      </c>
      <c r="DT151">
        <v>0.18994647929892899</v>
      </c>
      <c r="DU151">
        <v>1.27843398995572E-2</v>
      </c>
      <c r="DV151" s="1">
        <v>3.1308075909297601E-4</v>
      </c>
      <c r="DW151" s="1">
        <v>6.9341650318563403E-5</v>
      </c>
      <c r="DX151" s="1">
        <v>6.9279889598525201E-5</v>
      </c>
      <c r="DY151">
        <v>0.189955321820441</v>
      </c>
      <c r="DZ151">
        <v>1.28134704802551E-2</v>
      </c>
      <c r="EA151" s="1">
        <v>2.5216664855986999E-4</v>
      </c>
      <c r="EB151" s="1">
        <v>6.9388054082741805E-5</v>
      </c>
      <c r="EC151" s="1">
        <v>6.9317879629257604E-5</v>
      </c>
      <c r="ED151">
        <v>0.19631814382634999</v>
      </c>
      <c r="EE151">
        <v>8.9369875473046499E-3</v>
      </c>
      <c r="EF151" s="1">
        <v>6.7257786529419106E-5</v>
      </c>
      <c r="EG151" s="1">
        <v>5.6083143109050799E-5</v>
      </c>
      <c r="EH151" s="1">
        <v>4.9734973451273598E-5</v>
      </c>
      <c r="EI151">
        <v>0.19682716475401199</v>
      </c>
      <c r="EJ151">
        <v>1.17685286439233E-2</v>
      </c>
      <c r="EK151" s="1">
        <v>1.1251211816953799E-4</v>
      </c>
      <c r="EL151" s="1">
        <v>6.9456607877452198E-5</v>
      </c>
      <c r="EM151" s="1">
        <v>6.9288338324126301E-5</v>
      </c>
      <c r="EN151">
        <v>0.213031825835757</v>
      </c>
      <c r="EO151">
        <v>1.22326160579699E-2</v>
      </c>
      <c r="EP151" s="1">
        <v>1.3484459857444799E-4</v>
      </c>
      <c r="EQ151" s="1">
        <v>6.9370115320231603E-5</v>
      </c>
      <c r="ER151" s="1">
        <v>6.9326257365935604E-5</v>
      </c>
      <c r="ES151" s="1">
        <v>1.4774797382671701E-4</v>
      </c>
      <c r="ET151" s="1">
        <v>7.3849842872244104E-5</v>
      </c>
      <c r="EU151" s="1">
        <v>7.4250369595398695E-5</v>
      </c>
      <c r="EV151" s="1">
        <v>6.5529570048449405E-5</v>
      </c>
      <c r="EW151" s="1">
        <v>7.3272967893496402E-5</v>
      </c>
      <c r="EX151" s="1">
        <v>7.2779450478322399E-5</v>
      </c>
      <c r="EY151" s="1">
        <v>6.1253544882381095E-5</v>
      </c>
      <c r="EZ151" s="1">
        <v>6.9062626726070994E-5</v>
      </c>
      <c r="FA151" s="1">
        <v>6.8925476541555804E-5</v>
      </c>
      <c r="FB151" s="1">
        <v>3.7122248921763398E-5</v>
      </c>
      <c r="FC151" s="1">
        <v>3.5803936128395798E-5</v>
      </c>
      <c r="FD151" s="1">
        <v>5.22861114504563E-7</v>
      </c>
      <c r="FE151" s="1">
        <v>2.0072937787806399E-7</v>
      </c>
      <c r="FF151" s="1">
        <v>2.0006732970220899E-7</v>
      </c>
      <c r="FG151" s="1">
        <v>3.7535010197304297E-5</v>
      </c>
      <c r="FH151" s="1">
        <v>3.5795973910111701E-5</v>
      </c>
      <c r="FI151" s="1">
        <v>5.1865623608948497E-7</v>
      </c>
      <c r="FJ151" s="1">
        <v>2.0066795335983399E-7</v>
      </c>
      <c r="FK151" s="1">
        <v>2.0006129853338099E-7</v>
      </c>
      <c r="FL151" s="1">
        <v>3.6916872879477002E-5</v>
      </c>
      <c r="FM151" s="1">
        <v>2.8009169298174399E-5</v>
      </c>
      <c r="FN151" s="1">
        <v>2.0345966966446099E-7</v>
      </c>
      <c r="FO151" s="1">
        <v>2.00062005757269E-7</v>
      </c>
      <c r="FP151" s="1">
        <v>2.0000619537620099E-7</v>
      </c>
      <c r="FQ151" s="1">
        <v>3.6694718518366297E-5</v>
      </c>
      <c r="FR151" s="1">
        <v>3.5675455444053903E-5</v>
      </c>
      <c r="FS151" s="1">
        <v>5.0272569449253102E-7</v>
      </c>
      <c r="FT151" s="1">
        <v>2.0006536247143001E-7</v>
      </c>
      <c r="FU151" s="1">
        <v>2.0000287411218799E-7</v>
      </c>
      <c r="FV151" s="1">
        <v>3.6694917646867298E-5</v>
      </c>
      <c r="FW151" s="1">
        <v>3.5257693043099402E-5</v>
      </c>
      <c r="FX151" s="1">
        <v>4.2677844526633901E-7</v>
      </c>
      <c r="FY151" s="1">
        <v>2.0005858856115699E-7</v>
      </c>
      <c r="FZ151" s="1">
        <v>2.0000275452820901E-7</v>
      </c>
      <c r="GA151" s="1">
        <v>3.6299137253442701E-5</v>
      </c>
      <c r="GB151" s="1">
        <v>2.4354055496582001E-5</v>
      </c>
      <c r="GC151" s="1">
        <v>2.0033530464792101E-7</v>
      </c>
      <c r="GD151" s="1">
        <v>2.0001559675131701E-7</v>
      </c>
      <c r="GE151" s="1">
        <v>2.0000123095713199E-7</v>
      </c>
      <c r="GF151" s="1">
        <v>3.62941370412686E-5</v>
      </c>
      <c r="GG151" s="1">
        <v>3.2114522603779002E-5</v>
      </c>
      <c r="GH151" s="1">
        <v>2.5378060131409702E-7</v>
      </c>
      <c r="GI151" s="1">
        <v>2.0017250975268401E-7</v>
      </c>
      <c r="GJ151" s="1">
        <v>2.0001396995651299E-7</v>
      </c>
      <c r="GK151" s="1">
        <v>3.53219182884115E-5</v>
      </c>
      <c r="GL151" s="1">
        <v>3.2922337729207902E-5</v>
      </c>
      <c r="GM151" s="1">
        <v>2.8118365808745299E-7</v>
      </c>
      <c r="GN151" s="1">
        <v>2.0003520607605499E-7</v>
      </c>
      <c r="GO151" s="1">
        <v>2.0000165977277799E-7</v>
      </c>
      <c r="GP151">
        <v>4.0199521815221502</v>
      </c>
      <c r="GQ151">
        <v>3.69540371528233</v>
      </c>
      <c r="GR151">
        <v>0.32775149851269297</v>
      </c>
      <c r="GS151">
        <v>2.9190685697333301</v>
      </c>
      <c r="GT151">
        <v>5.25134017796824</v>
      </c>
      <c r="GU151">
        <v>5.2615953816463303</v>
      </c>
      <c r="GV151">
        <v>5.2616219982409103</v>
      </c>
      <c r="GW151">
        <v>5.2616220610216899</v>
      </c>
      <c r="GX151">
        <v>2.9431439189066202</v>
      </c>
      <c r="GY151">
        <v>5.2454073567834696</v>
      </c>
      <c r="GZ151">
        <v>5.2610165975816399</v>
      </c>
      <c r="HA151">
        <v>5.2611621441223697</v>
      </c>
      <c r="HB151">
        <v>5.2611624838200601</v>
      </c>
      <c r="HC151">
        <v>2.91331206790103</v>
      </c>
      <c r="HD151">
        <v>5.2478494104837399</v>
      </c>
      <c r="HE151">
        <v>5.2616243922930703</v>
      </c>
      <c r="HF151">
        <v>5.2616606216960404</v>
      </c>
      <c r="HG151">
        <v>5.2616607614282103</v>
      </c>
      <c r="HH151">
        <v>2.9141693726891802</v>
      </c>
      <c r="HI151">
        <v>5.2455924259896696</v>
      </c>
      <c r="HJ151">
        <v>5.2609942774611396</v>
      </c>
      <c r="HK151">
        <v>5.2612708137315396</v>
      </c>
      <c r="HL151">
        <v>5.2613145485472801</v>
      </c>
      <c r="HM151">
        <v>2.9095396413436498</v>
      </c>
      <c r="HN151">
        <v>5.2394597110018797</v>
      </c>
      <c r="HO151">
        <v>5.2605425484039703</v>
      </c>
      <c r="HP151">
        <v>5.2609757956391396</v>
      </c>
      <c r="HQ151">
        <v>5.2610320817421403</v>
      </c>
      <c r="HR151">
        <v>2.8910639617033702</v>
      </c>
      <c r="HS151">
        <v>5.2404828747458296</v>
      </c>
      <c r="HT151">
        <v>5.2616251933313203</v>
      </c>
      <c r="HU151">
        <v>5.2616604600779402</v>
      </c>
      <c r="HV151">
        <v>5.2616607252084702</v>
      </c>
      <c r="HW151">
        <v>2.9015450211929199</v>
      </c>
      <c r="HX151">
        <v>5.2392372337420303</v>
      </c>
      <c r="HY151">
        <v>5.2611604004045702</v>
      </c>
      <c r="HZ151">
        <v>5.2612746511928901</v>
      </c>
      <c r="IA151">
        <v>5.2612751201171797</v>
      </c>
      <c r="IB151">
        <v>2.86146692013082</v>
      </c>
      <c r="IC151">
        <v>5.23140294909334</v>
      </c>
      <c r="ID151">
        <v>5.2605618689803704</v>
      </c>
      <c r="IE151">
        <v>5.2610344685939197</v>
      </c>
      <c r="IF151">
        <v>5.26111066559025</v>
      </c>
      <c r="IG151">
        <v>5.2616607737031096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 s="1">
        <v>3.53219182884115E-5</v>
      </c>
      <c r="IV151" s="1">
        <v>2.5755704245848898E-4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 s="1">
        <v>2.6647149317696699E-4</v>
      </c>
      <c r="JU151">
        <v>0</v>
      </c>
      <c r="JV151">
        <v>0</v>
      </c>
      <c r="JW151" s="1">
        <v>2.75469851134439E-8</v>
      </c>
      <c r="JX151" s="1">
        <v>1.9204928362094801E-6</v>
      </c>
      <c r="JY151" s="1">
        <v>1.26181653403258E-8</v>
      </c>
      <c r="JZ151" s="1">
        <v>7.4844873082063307E-9</v>
      </c>
      <c r="KA151" s="1">
        <v>7.4747381755181803E-9</v>
      </c>
      <c r="KB151" s="1">
        <v>4.2922083181616803E-8</v>
      </c>
      <c r="KC151" s="1">
        <v>2.9920192210007598E-6</v>
      </c>
      <c r="KD151" s="1">
        <v>1.2455787380658301E-7</v>
      </c>
      <c r="KE151" s="1">
        <v>9.6442333274006001E-8</v>
      </c>
      <c r="KF151" s="1">
        <v>9.6400410634021004E-8</v>
      </c>
      <c r="KG151" s="1">
        <v>3.73441226662423E-8</v>
      </c>
      <c r="KH151" s="1">
        <v>2.56636927122479E-6</v>
      </c>
      <c r="KI151" s="1">
        <v>7.0302010195851797E-9</v>
      </c>
      <c r="KJ151" s="1">
        <v>2.9409505131582099E-11</v>
      </c>
      <c r="KK151" s="1">
        <v>2.3266561375096999E-12</v>
      </c>
      <c r="KL151" s="1">
        <v>4.42903174052163E-8</v>
      </c>
      <c r="KM151" s="1">
        <v>2.96095025940391E-6</v>
      </c>
      <c r="KN151" s="1">
        <v>1.29481008317305E-7</v>
      </c>
      <c r="KO151" s="1">
        <v>7.5843627560465605E-8</v>
      </c>
      <c r="KP151" s="1">
        <v>6.7356211445059005E-8</v>
      </c>
      <c r="KQ151" s="1">
        <v>6.0331650382759301E-8</v>
      </c>
      <c r="KR151" s="1">
        <v>4.0447620479738497E-6</v>
      </c>
      <c r="KS151" s="1">
        <v>2.1866207391428501E-7</v>
      </c>
      <c r="KT151" s="1">
        <v>1.3412459944373901E-7</v>
      </c>
      <c r="KU151" s="1">
        <v>1.23152797955267E-7</v>
      </c>
      <c r="KV151" s="1">
        <v>5.9730732032570906E-8</v>
      </c>
      <c r="KW151" s="1">
        <v>3.8861366678785401E-6</v>
      </c>
      <c r="KX151" s="1">
        <v>7.03052456766472E-9</v>
      </c>
      <c r="KY151" s="1">
        <v>7.2118716083319901E-11</v>
      </c>
      <c r="KZ151" s="1">
        <v>1.23051759655606E-11</v>
      </c>
      <c r="LA151" s="1">
        <v>6.2964792689852294E-8</v>
      </c>
      <c r="LB151" s="1">
        <v>4.06172402312046E-6</v>
      </c>
      <c r="LC151" s="1">
        <v>9.8490139674642398E-8</v>
      </c>
      <c r="LD151" s="1">
        <v>7.6082994547315195E-8</v>
      </c>
      <c r="LE151" s="1">
        <v>7.6030376874651595E-8</v>
      </c>
      <c r="LF151" s="1">
        <v>9.0370605291892006E-8</v>
      </c>
      <c r="LG151" s="1">
        <v>5.40695012699953E-6</v>
      </c>
      <c r="LH151" s="1">
        <v>2.1805240616128099E-7</v>
      </c>
      <c r="LI151" s="1">
        <v>1.2463661847451201E-7</v>
      </c>
      <c r="LJ151" s="1">
        <v>1.0952114148370499E-7</v>
      </c>
      <c r="LK151" s="1">
        <v>8.3912805245530394E-15</v>
      </c>
      <c r="LL151" s="1">
        <v>1.0226060384253701E-12</v>
      </c>
      <c r="LM151" s="1">
        <v>6.8761202842686203E-11</v>
      </c>
      <c r="LN151" s="1">
        <v>6.59754799284563E-15</v>
      </c>
      <c r="LO151" s="1">
        <v>1.5023564811125199E-15</v>
      </c>
      <c r="LP151" s="1">
        <v>1.4954509069990799E-15</v>
      </c>
      <c r="LQ151" s="1">
        <v>1.61108082991153E-12</v>
      </c>
      <c r="LR151" s="1">
        <v>1.0710224197349599E-10</v>
      </c>
      <c r="LS151" s="1">
        <v>6.4602718003831794E-14</v>
      </c>
      <c r="LT151" s="1">
        <v>1.93528856353418E-14</v>
      </c>
      <c r="LU151" s="1">
        <v>1.92859913305934E-14</v>
      </c>
      <c r="LV151" s="1">
        <v>1.37862822926526E-12</v>
      </c>
      <c r="LW151" s="1">
        <v>7.1881871399367998E-11</v>
      </c>
      <c r="LX151" s="1">
        <v>1.4303623771195499E-15</v>
      </c>
      <c r="LY151" s="1">
        <v>5.8837245849530103E-18</v>
      </c>
      <c r="LZ151" s="1">
        <v>4.6534564201200402E-19</v>
      </c>
      <c r="MA151" s="1">
        <v>1.6252207302735101E-12</v>
      </c>
      <c r="MB151" s="1">
        <v>1.0563324905142401E-10</v>
      </c>
      <c r="MC151" s="1">
        <v>6.5093429829910701E-14</v>
      </c>
      <c r="MD151" s="1">
        <v>1.5173682839032701E-14</v>
      </c>
      <c r="ME151" s="1">
        <v>1.3471435878319999E-14</v>
      </c>
      <c r="MF151" s="1">
        <v>2.2138649422949399E-12</v>
      </c>
      <c r="MG151" s="1">
        <v>1.4260897871984E-10</v>
      </c>
      <c r="MH151" s="1">
        <v>9.3320259943852002E-14</v>
      </c>
      <c r="MI151" s="1">
        <v>2.6832778056045001E-14</v>
      </c>
      <c r="MJ151" s="1">
        <v>2.4630898818909299E-14</v>
      </c>
      <c r="MK151" s="1">
        <v>2.1681740402988899E-12</v>
      </c>
      <c r="ML151" s="1">
        <v>9.46431880768164E-11</v>
      </c>
      <c r="MM151" s="1">
        <v>1.4084622810977999E-15</v>
      </c>
      <c r="MN151" s="1">
        <v>1.4424868034344001E-17</v>
      </c>
      <c r="MO151" s="1">
        <v>2.4610503402562501E-18</v>
      </c>
      <c r="MP151" s="1">
        <v>2.2852528146605701E-12</v>
      </c>
      <c r="MQ151" s="1">
        <v>1.30440327950814E-10</v>
      </c>
      <c r="MR151" s="1">
        <v>2.4994886870140201E-14</v>
      </c>
      <c r="MS151" s="1">
        <v>1.52297239680359E-14</v>
      </c>
      <c r="MT151" s="1">
        <v>1.5207137515988901E-14</v>
      </c>
      <c r="MU151" s="1">
        <v>3.1920631357945E-12</v>
      </c>
      <c r="MV151" s="1">
        <v>1.78009438166062E-10</v>
      </c>
      <c r="MW151" s="1">
        <v>6.1312773219200204E-14</v>
      </c>
      <c r="MX151" s="1">
        <v>2.4931711661171801E-14</v>
      </c>
      <c r="MY151" s="1">
        <v>2.1904410076950401E-14</v>
      </c>
      <c r="MZ151" s="1">
        <v>3.5797612711524997E-21</v>
      </c>
      <c r="NA151" s="1">
        <v>9.1509519108368803E-10</v>
      </c>
      <c r="NB151">
        <v>20.565056509584601</v>
      </c>
      <c r="NC151">
        <v>201910.39436900901</v>
      </c>
      <c r="ND151">
        <v>2.53495816094249</v>
      </c>
      <c r="NE151">
        <v>0</v>
      </c>
      <c r="NF151">
        <v>11498.658761151401</v>
      </c>
      <c r="NG151">
        <v>538399.72138778004</v>
      </c>
      <c r="NH151">
        <v>537854.39818726399</v>
      </c>
      <c r="NI151">
        <v>537854.45761689695</v>
      </c>
      <c r="NJ151">
        <v>537859.07413851202</v>
      </c>
      <c r="NK151">
        <v>12167.272782963601</v>
      </c>
      <c r="NL151">
        <v>538712.74934199895</v>
      </c>
      <c r="NM151">
        <v>537884.55601383897</v>
      </c>
      <c r="NN151">
        <v>537877.91157614405</v>
      </c>
      <c r="NO151">
        <v>537881.49719250598</v>
      </c>
      <c r="NP151">
        <v>11686.467516561101</v>
      </c>
      <c r="NQ151">
        <v>538585.17992970604</v>
      </c>
      <c r="NR151">
        <v>537852.92502006504</v>
      </c>
      <c r="NS151">
        <v>537841.91169379302</v>
      </c>
      <c r="NT151">
        <v>537835.69472247199</v>
      </c>
      <c r="NU151">
        <v>11965.048472592</v>
      </c>
      <c r="NV151">
        <v>538701.46633821295</v>
      </c>
      <c r="NW151">
        <v>537885.376589466</v>
      </c>
      <c r="NX151">
        <v>537877.94722627697</v>
      </c>
      <c r="NY151">
        <v>537878.56075961096</v>
      </c>
      <c r="NZ151">
        <v>11927.6363619151</v>
      </c>
      <c r="OA151">
        <v>539022.11612003599</v>
      </c>
      <c r="OB151">
        <v>537908.89332266594</v>
      </c>
      <c r="OC151">
        <v>537891.47585676005</v>
      </c>
      <c r="OD151">
        <v>537893.05989924201</v>
      </c>
      <c r="OE151">
        <v>12195.184650450799</v>
      </c>
      <c r="OF151">
        <v>539021.96255053696</v>
      </c>
      <c r="OG151">
        <v>538257.47366491496</v>
      </c>
      <c r="OH151">
        <v>540253.15189017099</v>
      </c>
      <c r="OI151">
        <v>541403.09854795295</v>
      </c>
      <c r="OJ151">
        <v>12402.146883884099</v>
      </c>
      <c r="OK151">
        <v>539036.18788235995</v>
      </c>
      <c r="OL151">
        <v>537876.80458447197</v>
      </c>
      <c r="OM151">
        <v>537872.73931652005</v>
      </c>
      <c r="ON151">
        <v>537880.08844699</v>
      </c>
      <c r="OO151">
        <v>12908.5981160548</v>
      </c>
      <c r="OP151">
        <v>539441.58367142803</v>
      </c>
      <c r="OQ151">
        <v>537905.92112046503</v>
      </c>
      <c r="OR151">
        <v>537886.83028949401</v>
      </c>
      <c r="OS151">
        <v>537885.50825307495</v>
      </c>
      <c r="OT151">
        <v>537855.75262754795</v>
      </c>
      <c r="OU151" t="s">
        <v>410</v>
      </c>
    </row>
    <row r="152" spans="1:411" x14ac:dyDescent="0.25">
      <c r="A152">
        <v>18</v>
      </c>
      <c r="B152">
        <v>1.3157894736842099E-2</v>
      </c>
      <c r="C152" s="1">
        <v>4.5638529770105001E-5</v>
      </c>
      <c r="D152" s="1">
        <v>4.4035120400671799E-8</v>
      </c>
      <c r="E152">
        <v>1216.2350521354699</v>
      </c>
      <c r="F152">
        <v>45.527734721999899</v>
      </c>
      <c r="G152">
        <v>42.099101403513998</v>
      </c>
      <c r="H152">
        <v>2.0499999999999902E-3</v>
      </c>
      <c r="I152" s="1">
        <v>1.79824561403508E-7</v>
      </c>
      <c r="J152">
        <v>1.9490879881391501</v>
      </c>
      <c r="K152">
        <v>1.90380534341048</v>
      </c>
      <c r="L152">
        <v>302.04862150529902</v>
      </c>
      <c r="M152">
        <v>0.67677138002317605</v>
      </c>
      <c r="N152">
        <v>2.0239828722059401</v>
      </c>
      <c r="O152">
        <v>58.069836020442096</v>
      </c>
      <c r="P152" s="1">
        <v>5.59350453923869E-4</v>
      </c>
      <c r="Q152" s="1">
        <v>5.5937410017870102E-4</v>
      </c>
      <c r="R152">
        <v>40</v>
      </c>
      <c r="S152" s="1">
        <v>5.2623315626643802E-4</v>
      </c>
      <c r="T152" s="1">
        <v>4.2660488595012899E-7</v>
      </c>
      <c r="U152">
        <v>0</v>
      </c>
      <c r="V152">
        <v>-5.55</v>
      </c>
      <c r="W152">
        <v>0</v>
      </c>
      <c r="X152" s="1">
        <v>8.1940631733748204E-5</v>
      </c>
      <c r="Y152" s="1">
        <v>8.1904746086692001E-5</v>
      </c>
      <c r="Z152">
        <v>0.13678693104678599</v>
      </c>
      <c r="AA152">
        <v>8.7089646732376302E-3</v>
      </c>
      <c r="AB152">
        <v>8.5885427055171298E-2</v>
      </c>
      <c r="AC152">
        <v>4.3590049007647402E-2</v>
      </c>
      <c r="AD152" s="1">
        <v>4.1855825620659199E-4</v>
      </c>
      <c r="AE152" s="1">
        <v>2.4712635128294101E-4</v>
      </c>
      <c r="AF152" s="1">
        <v>2.46735304696778E-4</v>
      </c>
      <c r="AG152">
        <v>8.5724619251250994E-2</v>
      </c>
      <c r="AH152">
        <v>4.3580567825206799E-2</v>
      </c>
      <c r="AI152" s="1">
        <v>4.1630934071451299E-4</v>
      </c>
      <c r="AJ152" s="1">
        <v>2.4709786009749398E-4</v>
      </c>
      <c r="AK152" s="1">
        <v>2.4674102002039601E-4</v>
      </c>
      <c r="AL152">
        <v>8.54654572560333E-2</v>
      </c>
      <c r="AM152">
        <v>3.3741150134472001E-2</v>
      </c>
      <c r="AN152" s="1">
        <v>2.4857431506476502E-4</v>
      </c>
      <c r="AO152" s="1">
        <v>2.4676133709889997E-4</v>
      </c>
      <c r="AP152" s="1">
        <v>2.46735175785604E-4</v>
      </c>
      <c r="AQ152">
        <v>8.4940168499348101E-2</v>
      </c>
      <c r="AR152">
        <v>4.3406285250400703E-2</v>
      </c>
      <c r="AS152" s="1">
        <v>4.0757541163467299E-4</v>
      </c>
      <c r="AT152" s="1">
        <v>2.46740702131383E-4</v>
      </c>
      <c r="AU152" s="1">
        <v>2.4670465889666302E-4</v>
      </c>
      <c r="AV152">
        <v>8.4981869040320901E-2</v>
      </c>
      <c r="AW152">
        <v>4.2851515827940903E-2</v>
      </c>
      <c r="AX152" s="1">
        <v>3.6723344485342798E-4</v>
      </c>
      <c r="AY152" s="1">
        <v>2.4674411127747299E-4</v>
      </c>
      <c r="AZ152" s="1">
        <v>2.4670840531093298E-4</v>
      </c>
      <c r="BA152">
        <v>8.4273667808034497E-2</v>
      </c>
      <c r="BB152">
        <v>2.92016550566939E-2</v>
      </c>
      <c r="BC152" s="1">
        <v>2.4634141092750499E-4</v>
      </c>
      <c r="BD152" s="1">
        <v>2.4320483698669901E-4</v>
      </c>
      <c r="BE152" s="1">
        <v>2.41177232204215E-4</v>
      </c>
      <c r="BF152">
        <v>8.4073068814633806E-2</v>
      </c>
      <c r="BG152">
        <v>3.8825847303125098E-2</v>
      </c>
      <c r="BH152" s="1">
        <v>2.7536289585382799E-4</v>
      </c>
      <c r="BI152" s="1">
        <v>2.4681172331669798E-4</v>
      </c>
      <c r="BJ152" s="1">
        <v>2.4670885462653902E-4</v>
      </c>
      <c r="BK152">
        <v>8.2502174727466598E-2</v>
      </c>
      <c r="BL152">
        <v>3.98209740118904E-2</v>
      </c>
      <c r="BM152" s="1">
        <v>2.8987316872736E-4</v>
      </c>
      <c r="BN152" s="1">
        <v>2.4673221845924098E-4</v>
      </c>
      <c r="BO152" s="1">
        <v>2.4671149757086498E-4</v>
      </c>
      <c r="BP152">
        <v>1510.41016700812</v>
      </c>
      <c r="BQ152">
        <v>828.241173436228</v>
      </c>
      <c r="BR152">
        <v>827.83140860276501</v>
      </c>
      <c r="BS152">
        <v>827.83880349040896</v>
      </c>
      <c r="BT152">
        <v>827.80406327575304</v>
      </c>
      <c r="BU152">
        <v>1491.0308664163699</v>
      </c>
      <c r="BV152">
        <v>828.46933495595704</v>
      </c>
      <c r="BW152">
        <v>827.85564350535606</v>
      </c>
      <c r="BX152">
        <v>827.86050274401896</v>
      </c>
      <c r="BY152">
        <v>827.83306649801295</v>
      </c>
      <c r="BZ152">
        <v>1510.90367057557</v>
      </c>
      <c r="CA152">
        <v>828.37783043940306</v>
      </c>
      <c r="CB152">
        <v>827.83324524575698</v>
      </c>
      <c r="CC152">
        <v>827.89073522804995</v>
      </c>
      <c r="CD152">
        <v>827.91081041575706</v>
      </c>
      <c r="CE152">
        <v>1510.1170044857699</v>
      </c>
      <c r="CF152">
        <v>828.46482129320395</v>
      </c>
      <c r="CG152">
        <v>827.858116750985</v>
      </c>
      <c r="CH152">
        <v>827.82099889876201</v>
      </c>
      <c r="CI152">
        <v>827.81592875711306</v>
      </c>
      <c r="CJ152">
        <v>1510.88758428969</v>
      </c>
      <c r="CK152">
        <v>828.70535141286905</v>
      </c>
      <c r="CL152">
        <v>827.88048433407505</v>
      </c>
      <c r="CM152">
        <v>827.84401904934396</v>
      </c>
      <c r="CN152">
        <v>827.82821083144199</v>
      </c>
      <c r="CO152">
        <v>1513.7391196327901</v>
      </c>
      <c r="CP152">
        <v>828.46243878649102</v>
      </c>
      <c r="CQ152">
        <v>826.01788572684404</v>
      </c>
      <c r="CR152">
        <v>816.26106985089905</v>
      </c>
      <c r="CS152">
        <v>809.58698195595503</v>
      </c>
      <c r="CT152">
        <v>1510.1576899300101</v>
      </c>
      <c r="CU152">
        <v>828.7139539003</v>
      </c>
      <c r="CV152">
        <v>827.85186370481904</v>
      </c>
      <c r="CW152">
        <v>827.85191696320499</v>
      </c>
      <c r="CX152">
        <v>827.81010973647096</v>
      </c>
      <c r="CY152">
        <v>1520.59547024262</v>
      </c>
      <c r="CZ152">
        <v>829.029094929915</v>
      </c>
      <c r="DA152">
        <v>827.88952982675801</v>
      </c>
      <c r="DB152">
        <v>827.84733314186803</v>
      </c>
      <c r="DC152">
        <v>827.84036323118403</v>
      </c>
      <c r="DD152">
        <v>827.83079640068502</v>
      </c>
      <c r="DE152">
        <v>0.224375723155191</v>
      </c>
      <c r="DF152">
        <v>1.0062983704910799E-2</v>
      </c>
      <c r="DG152" s="1">
        <v>1.4417516106485199E-4</v>
      </c>
      <c r="DH152" s="1">
        <v>5.5358049953435601E-5</v>
      </c>
      <c r="DI152" s="1">
        <v>5.5143467236964902E-5</v>
      </c>
      <c r="DJ152">
        <v>0.21766722993736801</v>
      </c>
      <c r="DK152">
        <v>1.01700042855714E-2</v>
      </c>
      <c r="DL152" s="1">
        <v>1.4317393686724599E-4</v>
      </c>
      <c r="DM152" s="1">
        <v>5.53921603374807E-5</v>
      </c>
      <c r="DN152" s="1">
        <v>5.5199650048652599E-5</v>
      </c>
      <c r="DO152">
        <v>0.22812238703048901</v>
      </c>
      <c r="DP152">
        <v>7.9224942214359793E-3</v>
      </c>
      <c r="DQ152" s="1">
        <v>5.6100387916757603E-5</v>
      </c>
      <c r="DR152" s="1">
        <v>5.5224643079970702E-5</v>
      </c>
      <c r="DS152" s="1">
        <v>5.5231836831308398E-5</v>
      </c>
      <c r="DT152">
        <v>0.23229825419709799</v>
      </c>
      <c r="DU152">
        <v>1.01329831980443E-2</v>
      </c>
      <c r="DV152" s="1">
        <v>1.3877792232902501E-4</v>
      </c>
      <c r="DW152" s="1">
        <v>5.5181196452237797E-5</v>
      </c>
      <c r="DX152" s="1">
        <v>5.51533777104068E-5</v>
      </c>
      <c r="DY152">
        <v>0.232378755759959</v>
      </c>
      <c r="DZ152">
        <v>1.0127099895116801E-2</v>
      </c>
      <c r="EA152" s="1">
        <v>1.17925442783245E-4</v>
      </c>
      <c r="EB152" s="1">
        <v>5.5220844589129398E-5</v>
      </c>
      <c r="EC152" s="1">
        <v>5.51837048157477E-5</v>
      </c>
      <c r="ED152">
        <v>0.239661868511791</v>
      </c>
      <c r="EE152">
        <v>6.9551164989176597E-3</v>
      </c>
      <c r="EF152" s="1">
        <v>5.3392663494515602E-5</v>
      </c>
      <c r="EG152" s="1">
        <v>4.4380315701399097E-5</v>
      </c>
      <c r="EH152" s="1">
        <v>3.9183026172326297E-5</v>
      </c>
      <c r="EI152">
        <v>0.239943071891908</v>
      </c>
      <c r="EJ152">
        <v>9.2272077579629297E-3</v>
      </c>
      <c r="EK152" s="1">
        <v>7.0041296914347102E-5</v>
      </c>
      <c r="EL152" s="1">
        <v>5.5240211666487898E-5</v>
      </c>
      <c r="EM152" s="1">
        <v>5.5155729166686499E-5</v>
      </c>
      <c r="EN152">
        <v>0.25867086904674302</v>
      </c>
      <c r="EO152">
        <v>9.5963662113707198E-3</v>
      </c>
      <c r="EP152" s="1">
        <v>7.7708912401705494E-5</v>
      </c>
      <c r="EQ152" s="1">
        <v>5.5214641618977997E-5</v>
      </c>
      <c r="ER152" s="1">
        <v>5.5191137377896799E-5</v>
      </c>
      <c r="ES152" s="1">
        <v>1.17623118746454E-4</v>
      </c>
      <c r="ET152" s="1">
        <v>7.3849842872244104E-5</v>
      </c>
      <c r="EU152" s="1">
        <v>7.4250369595398695E-5</v>
      </c>
      <c r="EV152" s="1">
        <v>6.5529570048449405E-5</v>
      </c>
      <c r="EW152" s="1">
        <v>7.3272967893496402E-5</v>
      </c>
      <c r="EX152" s="1">
        <v>7.2779450478322399E-5</v>
      </c>
      <c r="EY152" s="1">
        <v>6.1253544882381095E-5</v>
      </c>
      <c r="EZ152" s="1">
        <v>6.9062626726070994E-5</v>
      </c>
      <c r="FA152" s="1">
        <v>6.8925476541555804E-5</v>
      </c>
      <c r="FB152" s="1">
        <v>3.7790972138586999E-5</v>
      </c>
      <c r="FC152" s="1">
        <v>3.5319199416956599E-5</v>
      </c>
      <c r="FD152" s="1">
        <v>3.3930481648371799E-7</v>
      </c>
      <c r="FE152" s="1">
        <v>2.00337504943545E-7</v>
      </c>
      <c r="FF152" s="1">
        <v>2.00028995273249E-7</v>
      </c>
      <c r="FG152" s="1">
        <v>3.8211185878106903E-5</v>
      </c>
      <c r="FH152" s="1">
        <v>3.5301376823471399E-5</v>
      </c>
      <c r="FI152" s="1">
        <v>3.3747153933352001E-7</v>
      </c>
      <c r="FJ152" s="1">
        <v>2.00308956512875E-7</v>
      </c>
      <c r="FK152" s="1">
        <v>2.00026397973953E-7</v>
      </c>
      <c r="FL152" s="1">
        <v>3.7593685289267801E-5</v>
      </c>
      <c r="FM152" s="1">
        <v>2.73343406470995E-5</v>
      </c>
      <c r="FN152" s="1">
        <v>2.0151258825630899E-7</v>
      </c>
      <c r="FO152" s="1">
        <v>2.0002885581114501E-7</v>
      </c>
      <c r="FP152" s="1">
        <v>2.0000266801456E-7</v>
      </c>
      <c r="FQ152" s="1">
        <v>3.7382143736825497E-5</v>
      </c>
      <c r="FR152" s="1">
        <v>3.51604028858181E-5</v>
      </c>
      <c r="FS152" s="1">
        <v>3.3039088610394102E-7</v>
      </c>
      <c r="FT152" s="1">
        <v>2.0002914702362301E-7</v>
      </c>
      <c r="FU152" s="1">
        <v>2.0000123772518599E-7</v>
      </c>
      <c r="FV152" s="1">
        <v>3.7381226072696797E-5</v>
      </c>
      <c r="FW152" s="1">
        <v>3.4700514907638299E-5</v>
      </c>
      <c r="FX152" s="1">
        <v>2.97682123457637E-7</v>
      </c>
      <c r="FY152" s="1">
        <v>2.0002618830284201E-7</v>
      </c>
      <c r="FZ152" s="1">
        <v>2.0000118622681301E-7</v>
      </c>
      <c r="GA152" s="1">
        <v>3.69992216722218E-5</v>
      </c>
      <c r="GB152" s="1">
        <v>2.3654165489728299E-5</v>
      </c>
      <c r="GC152" s="1">
        <v>2.0015004581079501E-7</v>
      </c>
      <c r="GD152" s="1">
        <v>2.00007144513286E-7</v>
      </c>
      <c r="GE152" s="1">
        <v>2.0000053010688E-7</v>
      </c>
      <c r="GF152" s="1">
        <v>3.6999069713277803E-5</v>
      </c>
      <c r="GG152" s="1">
        <v>3.1440248906901503E-5</v>
      </c>
      <c r="GH152" s="1">
        <v>2.2322294371483301E-7</v>
      </c>
      <c r="GI152" s="1">
        <v>2.0007914606958601E-7</v>
      </c>
      <c r="GJ152" s="1">
        <v>2.00006016107202E-7</v>
      </c>
      <c r="GK152" s="1">
        <v>3.60571866921283E-5</v>
      </c>
      <c r="GL152" s="1">
        <v>3.2233299428371903E-5</v>
      </c>
      <c r="GM152" s="1">
        <v>2.34973968048712E-7</v>
      </c>
      <c r="GN152" s="1">
        <v>2.0001573823217701E-7</v>
      </c>
      <c r="GO152" s="1">
        <v>2.00000714774663E-7</v>
      </c>
      <c r="GP152">
        <v>4.0098817156106099</v>
      </c>
      <c r="GQ152">
        <v>3.6954037152817798</v>
      </c>
      <c r="GR152">
        <v>0.32350097868451499</v>
      </c>
      <c r="GS152">
        <v>2.9424188179740201</v>
      </c>
      <c r="GT152">
        <v>5.25139289796802</v>
      </c>
      <c r="GU152">
        <v>5.2615954088517096</v>
      </c>
      <c r="GV152">
        <v>5.2616219982787404</v>
      </c>
      <c r="GW152">
        <v>5.2616220610142097</v>
      </c>
      <c r="GX152">
        <v>2.9664041130964498</v>
      </c>
      <c r="GY152">
        <v>5.2454865011476404</v>
      </c>
      <c r="GZ152">
        <v>5.2610167346457901</v>
      </c>
      <c r="HA152">
        <v>5.2611621441633201</v>
      </c>
      <c r="HB152">
        <v>5.26116248379717</v>
      </c>
      <c r="HC152">
        <v>2.9370649702172802</v>
      </c>
      <c r="HD152">
        <v>5.2478503930541596</v>
      </c>
      <c r="HE152">
        <v>5.2616243988878297</v>
      </c>
      <c r="HF152">
        <v>5.2616606217567199</v>
      </c>
      <c r="HG152">
        <v>5.2616607613889297</v>
      </c>
      <c r="HH152">
        <v>2.93842038437008</v>
      </c>
      <c r="HI152">
        <v>5.24566684191708</v>
      </c>
      <c r="HJ152">
        <v>5.2609943031216799</v>
      </c>
      <c r="HK152">
        <v>5.2612708141348703</v>
      </c>
      <c r="HL152">
        <v>5.2613145485427397</v>
      </c>
      <c r="HM152">
        <v>2.93372637280947</v>
      </c>
      <c r="HN152">
        <v>5.23953693953945</v>
      </c>
      <c r="HO152">
        <v>5.2605425897537597</v>
      </c>
      <c r="HP152">
        <v>5.2609757960982204</v>
      </c>
      <c r="HQ152">
        <v>5.2610320817961203</v>
      </c>
      <c r="HR152">
        <v>2.9160462897617299</v>
      </c>
      <c r="HS152">
        <v>5.2404830448305697</v>
      </c>
      <c r="HT152">
        <v>5.26162519491292</v>
      </c>
      <c r="HU152">
        <v>5.2616604600592298</v>
      </c>
      <c r="HV152">
        <v>5.2616607252138801</v>
      </c>
      <c r="HW152">
        <v>2.9266700426342598</v>
      </c>
      <c r="HX152">
        <v>5.2392582418745404</v>
      </c>
      <c r="HY152">
        <v>5.2611604491837296</v>
      </c>
      <c r="HZ152">
        <v>5.2612746512181099</v>
      </c>
      <c r="IA152">
        <v>5.2612751201116197</v>
      </c>
      <c r="IB152">
        <v>2.8884200713669199</v>
      </c>
      <c r="IC152">
        <v>5.2314439802014299</v>
      </c>
      <c r="ID152">
        <v>5.2605619066111799</v>
      </c>
      <c r="IE152">
        <v>5.2610344689857804</v>
      </c>
      <c r="IF152">
        <v>5.2611106656154201</v>
      </c>
      <c r="IG152">
        <v>5.2616607737211396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 s="1">
        <v>2.6020350531500498E-4</v>
      </c>
      <c r="IW152" s="1">
        <v>3.8211185878106903E-5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 s="1">
        <v>2.6093576273075698E-4</v>
      </c>
      <c r="JU152">
        <v>0</v>
      </c>
      <c r="JV152">
        <v>0</v>
      </c>
      <c r="JW152" s="1">
        <v>3.3460606883563901E-8</v>
      </c>
      <c r="JX152" s="1">
        <v>1.8870553481839001E-6</v>
      </c>
      <c r="JY152" s="1">
        <v>1.24588512995272E-8</v>
      </c>
      <c r="JZ152" s="1">
        <v>7.3930399570012699E-9</v>
      </c>
      <c r="KA152" s="1">
        <v>7.3834704213477698E-9</v>
      </c>
      <c r="KB152" s="1">
        <v>5.2134449466593998E-8</v>
      </c>
      <c r="KC152" s="1">
        <v>2.9404063117752498E-6</v>
      </c>
      <c r="KD152" s="1">
        <v>1.23009203065648E-7</v>
      </c>
      <c r="KE152" s="1">
        <v>9.52633149717039E-8</v>
      </c>
      <c r="KF152" s="1">
        <v>9.52225071372508E-8</v>
      </c>
      <c r="KG152" s="1">
        <v>4.5628190462194497E-8</v>
      </c>
      <c r="KH152" s="1">
        <v>2.53435461469974E-6</v>
      </c>
      <c r="KI152" s="1">
        <v>6.9430653003947801E-9</v>
      </c>
      <c r="KJ152" s="1">
        <v>2.9049625079269099E-11</v>
      </c>
      <c r="KK152" s="1">
        <v>2.2984514026741899E-12</v>
      </c>
      <c r="KL152" s="1">
        <v>5.3622540622610703E-8</v>
      </c>
      <c r="KM152" s="1">
        <v>2.9105799884241801E-6</v>
      </c>
      <c r="KN152" s="1">
        <v>1.2789336283390299E-7</v>
      </c>
      <c r="KO152" s="1">
        <v>7.4917072752955703E-8</v>
      </c>
      <c r="KP152" s="1">
        <v>6.6533480907190906E-8</v>
      </c>
      <c r="KQ152" s="1">
        <v>7.3177732432421995E-8</v>
      </c>
      <c r="KR152" s="1">
        <v>3.9802279926711198E-6</v>
      </c>
      <c r="KS152" s="1">
        <v>2.1597959314421399E-7</v>
      </c>
      <c r="KT152" s="1">
        <v>1.32485200866336E-7</v>
      </c>
      <c r="KU152" s="1">
        <v>1.2164803013836999E-7</v>
      </c>
      <c r="KV152" s="1">
        <v>7.2615451563285605E-8</v>
      </c>
      <c r="KW152" s="1">
        <v>3.8376891836429903E-6</v>
      </c>
      <c r="KX152" s="1">
        <v>6.9470909384276003E-9</v>
      </c>
      <c r="KY152" s="1">
        <v>7.1403730498693596E-11</v>
      </c>
      <c r="KZ152" s="1">
        <v>1.2197284432060399E-11</v>
      </c>
      <c r="LA152" s="1">
        <v>7.6374807582150493E-8</v>
      </c>
      <c r="LB152" s="1">
        <v>4.0070971094307498E-6</v>
      </c>
      <c r="LC152" s="1">
        <v>9.7276926446163595E-8</v>
      </c>
      <c r="LD152" s="1">
        <v>7.5153052323004806E-8</v>
      </c>
      <c r="LE152" s="1">
        <v>7.5101785390554803E-8</v>
      </c>
      <c r="LF152" s="1">
        <v>1.0877563007124801E-7</v>
      </c>
      <c r="LG152" s="1">
        <v>5.3313975536603903E-6</v>
      </c>
      <c r="LH152" s="1">
        <v>2.1537747364683399E-7</v>
      </c>
      <c r="LI152" s="1">
        <v>1.2311313965318199E-7</v>
      </c>
      <c r="LJ152" s="1">
        <v>1.08182683986859E-7</v>
      </c>
      <c r="LK152" s="1">
        <v>8.5472150305109896E-15</v>
      </c>
      <c r="LL152" s="1">
        <v>1.26450886247697E-12</v>
      </c>
      <c r="LM152" s="1">
        <v>6.6649284153341706E-11</v>
      </c>
      <c r="LN152" s="1">
        <v>4.22734825378403E-15</v>
      </c>
      <c r="LO152" s="1">
        <v>1.4811031789335701E-15</v>
      </c>
      <c r="LP152" s="1">
        <v>1.47690817001195E-15</v>
      </c>
      <c r="LQ152" s="1">
        <v>1.9921191392207898E-12</v>
      </c>
      <c r="LR152" s="1">
        <v>1.03800391226092E-10</v>
      </c>
      <c r="LS152" s="1">
        <v>4.1512105110753898E-14</v>
      </c>
      <c r="LT152" s="1">
        <v>1.9082095215939301E-14</v>
      </c>
      <c r="LU152" s="1">
        <v>1.9047015108713299E-14</v>
      </c>
      <c r="LV152" s="1">
        <v>1.71533183255451E-12</v>
      </c>
      <c r="LW152" s="1">
        <v>6.9274912358751504E-11</v>
      </c>
      <c r="LX152" s="1">
        <v>1.39911505911512E-15</v>
      </c>
      <c r="LY152" s="1">
        <v>5.8107632663489602E-18</v>
      </c>
      <c r="LZ152" s="1">
        <v>4.5969641283664701E-19</v>
      </c>
      <c r="MA152" s="1">
        <v>2.0045255210881999E-12</v>
      </c>
      <c r="MB152" s="1">
        <v>1.02337165024394E-10</v>
      </c>
      <c r="MC152" s="1">
        <v>4.2254801473506403E-14</v>
      </c>
      <c r="MD152" s="1">
        <v>1.4985598160280401E-14</v>
      </c>
      <c r="ME152" s="1">
        <v>1.33067785316032E-14</v>
      </c>
      <c r="MF152" s="1">
        <v>2.7354733595436801E-12</v>
      </c>
      <c r="MG152" s="1">
        <v>1.38115960795483E-10</v>
      </c>
      <c r="MH152" s="1">
        <v>6.4293263910686294E-14</v>
      </c>
      <c r="MI152" s="1">
        <v>2.6500509735829599E-14</v>
      </c>
      <c r="MJ152" s="1">
        <v>2.4329750329829301E-14</v>
      </c>
      <c r="MK152" s="1">
        <v>2.6867151892184901E-12</v>
      </c>
      <c r="ML152" s="1">
        <v>9.0777335048031795E-11</v>
      </c>
      <c r="MM152" s="1">
        <v>1.3904605695780401E-15</v>
      </c>
      <c r="MN152" s="1">
        <v>1.42812562446399E-17</v>
      </c>
      <c r="MO152" s="1">
        <v>2.4394633522764899E-18</v>
      </c>
      <c r="MP152" s="1">
        <v>2.8257968300701601E-12</v>
      </c>
      <c r="MQ152" s="1">
        <v>1.25984130514628E-10</v>
      </c>
      <c r="MR152" s="1">
        <v>2.1714441876843999E-14</v>
      </c>
      <c r="MS152" s="1">
        <v>1.5036558533309698E-14</v>
      </c>
      <c r="MT152" s="1">
        <v>1.5020808898502901E-14</v>
      </c>
      <c r="MU152" s="1">
        <v>3.92214320103289E-12</v>
      </c>
      <c r="MV152" s="1">
        <v>1.7184853371882399E-10</v>
      </c>
      <c r="MW152" s="1">
        <v>5.0608099611103703E-14</v>
      </c>
      <c r="MX152" s="1">
        <v>2.46245655138123E-14</v>
      </c>
      <c r="MY152" s="1">
        <v>2.16366141236134E-14</v>
      </c>
      <c r="MZ152" s="1">
        <v>3.6462836932823703E-21</v>
      </c>
      <c r="NA152" s="1">
        <v>8.88358277710946E-10</v>
      </c>
      <c r="NB152">
        <v>21.7554457986523</v>
      </c>
      <c r="NC152">
        <v>202515.62643678099</v>
      </c>
      <c r="ND152">
        <v>2.6174277348394699</v>
      </c>
      <c r="NE152">
        <v>0</v>
      </c>
      <c r="NF152">
        <v>15072.246016700499</v>
      </c>
      <c r="NG152">
        <v>538090.91982894798</v>
      </c>
      <c r="NH152">
        <v>537554.12987871899</v>
      </c>
      <c r="NI152">
        <v>537554.144278327</v>
      </c>
      <c r="NJ152">
        <v>537558.93102216499</v>
      </c>
      <c r="NK152">
        <v>15975.0969532991</v>
      </c>
      <c r="NL152">
        <v>538399.25650541601</v>
      </c>
      <c r="NM152">
        <v>537583.95106840297</v>
      </c>
      <c r="NN152">
        <v>537577.32256147696</v>
      </c>
      <c r="NO152">
        <v>537581.04152027704</v>
      </c>
      <c r="NP152">
        <v>15294.942987644599</v>
      </c>
      <c r="NQ152">
        <v>538277.16173316003</v>
      </c>
      <c r="NR152">
        <v>537552.65792028699</v>
      </c>
      <c r="NS152">
        <v>537541.32568329596</v>
      </c>
      <c r="NT152">
        <v>537534.98653121002</v>
      </c>
      <c r="NU152">
        <v>15631.922642305401</v>
      </c>
      <c r="NV152">
        <v>538388.31256162596</v>
      </c>
      <c r="NW152">
        <v>537584.76853460504</v>
      </c>
      <c r="NX152">
        <v>537577.59748999705</v>
      </c>
      <c r="NY152">
        <v>537578.26918047597</v>
      </c>
      <c r="NZ152">
        <v>15583.1248668712</v>
      </c>
      <c r="OA152">
        <v>538705.36423957604</v>
      </c>
      <c r="OB152">
        <v>537608.00143248402</v>
      </c>
      <c r="OC152">
        <v>537590.90199512604</v>
      </c>
      <c r="OD152">
        <v>537592.603948378</v>
      </c>
      <c r="OE152">
        <v>15887.002490708201</v>
      </c>
      <c r="OF152">
        <v>538711.030178266</v>
      </c>
      <c r="OG152">
        <v>537967.24224629998</v>
      </c>
      <c r="OH152">
        <v>540011.09875152505</v>
      </c>
      <c r="OI152">
        <v>541189.21863724501</v>
      </c>
      <c r="OJ152">
        <v>16153.0482281116</v>
      </c>
      <c r="OK152">
        <v>538722.28404094302</v>
      </c>
      <c r="OL152">
        <v>537576.26345704298</v>
      </c>
      <c r="OM152">
        <v>537572.23212682304</v>
      </c>
      <c r="ON152">
        <v>537579.79978823802</v>
      </c>
      <c r="OO152">
        <v>16688.799422204502</v>
      </c>
      <c r="OP152">
        <v>539122.13309313299</v>
      </c>
      <c r="OQ152">
        <v>537604.97820367303</v>
      </c>
      <c r="OR152">
        <v>537586.255197661</v>
      </c>
      <c r="OS152">
        <v>537585.01076316705</v>
      </c>
      <c r="OT152">
        <v>537555.51120282803</v>
      </c>
      <c r="OU152" t="s">
        <v>410</v>
      </c>
    </row>
    <row r="153" spans="1:411" x14ac:dyDescent="0.25">
      <c r="A153">
        <v>19</v>
      </c>
      <c r="B153">
        <v>1.3245614035087699E-2</v>
      </c>
      <c r="C153" s="1">
        <v>4.7351666918640601E-5</v>
      </c>
      <c r="D153" s="1">
        <v>4.20456718034949E-8</v>
      </c>
      <c r="E153">
        <v>1203.06138378111</v>
      </c>
      <c r="F153">
        <v>43.336256081999998</v>
      </c>
      <c r="G153">
        <v>40.156568562557503</v>
      </c>
      <c r="H153">
        <v>2.0499999999999902E-3</v>
      </c>
      <c r="I153" s="1">
        <v>1.79824561403508E-7</v>
      </c>
      <c r="J153">
        <v>2.31038348371515</v>
      </c>
      <c r="K153">
        <v>2.2553281518006401</v>
      </c>
      <c r="L153">
        <v>304.35900498901401</v>
      </c>
      <c r="M153">
        <v>0.68194803473149501</v>
      </c>
      <c r="N153">
        <v>1.9795768019137201</v>
      </c>
      <c r="O153">
        <v>60.049412822355798</v>
      </c>
      <c r="P153" s="1">
        <v>5.59350453923869E-4</v>
      </c>
      <c r="Q153" s="1">
        <v>5.5937410017870102E-4</v>
      </c>
      <c r="R153">
        <v>40</v>
      </c>
      <c r="S153" s="1">
        <v>5.2420106472549305E-4</v>
      </c>
      <c r="T153" s="1">
        <v>4.2660488595012999E-7</v>
      </c>
      <c r="U153">
        <v>0</v>
      </c>
      <c r="V153">
        <v>-5.55</v>
      </c>
      <c r="W153">
        <v>0</v>
      </c>
      <c r="X153" s="1">
        <v>8.2701090162193297E-5</v>
      </c>
      <c r="Y153" s="1">
        <v>8.2662376059618303E-5</v>
      </c>
      <c r="Z153">
        <v>0.137885638906205</v>
      </c>
      <c r="AA153">
        <v>8.6369816913600406E-3</v>
      </c>
      <c r="AB153">
        <v>8.7046458241036601E-2</v>
      </c>
      <c r="AC153">
        <v>4.2496554126600597E-2</v>
      </c>
      <c r="AD153" s="1">
        <v>3.1962726606445601E-4</v>
      </c>
      <c r="AE153" s="1">
        <v>2.4594832813010199E-4</v>
      </c>
      <c r="AF153" s="1">
        <v>2.4576219185792002E-4</v>
      </c>
      <c r="AG153">
        <v>8.6883686356627896E-2</v>
      </c>
      <c r="AH153">
        <v>4.2474566477651798E-2</v>
      </c>
      <c r="AI153" s="1">
        <v>3.1865411639053E-4</v>
      </c>
      <c r="AJ153" s="1">
        <v>2.4593887829294799E-4</v>
      </c>
      <c r="AK153" s="1">
        <v>2.4576978698936399E-4</v>
      </c>
      <c r="AL153">
        <v>8.6644296534980195E-2</v>
      </c>
      <c r="AM153">
        <v>3.2578068834735401E-2</v>
      </c>
      <c r="AN153" s="1">
        <v>2.4656911043668999E-4</v>
      </c>
      <c r="AO153" s="1">
        <v>2.4578951039212001E-4</v>
      </c>
      <c r="AP153" s="1">
        <v>2.45780670387826E-4</v>
      </c>
      <c r="AQ153">
        <v>8.6140721534294806E-2</v>
      </c>
      <c r="AR153">
        <v>4.2281633984374699E-2</v>
      </c>
      <c r="AS153" s="1">
        <v>3.1478263297516002E-4</v>
      </c>
      <c r="AT153" s="1">
        <v>2.45768046288052E-4</v>
      </c>
      <c r="AU153" s="1">
        <v>2.45751125934651E-4</v>
      </c>
      <c r="AV153">
        <v>8.6181357185415003E-2</v>
      </c>
      <c r="AW153">
        <v>4.1707538458512702E-2</v>
      </c>
      <c r="AX153" s="1">
        <v>2.97479311219048E-4</v>
      </c>
      <c r="AY153" s="1">
        <v>2.4577355245571401E-4</v>
      </c>
      <c r="AZ153" s="1">
        <v>2.4575493669932801E-4</v>
      </c>
      <c r="BA153">
        <v>8.5504583051907099E-2</v>
      </c>
      <c r="BB153">
        <v>2.8023696365367098E-2</v>
      </c>
      <c r="BC153" s="1">
        <v>2.4528528455745099E-4</v>
      </c>
      <c r="BD153" s="1">
        <v>2.42241427190148E-4</v>
      </c>
      <c r="BE153" s="1">
        <v>2.40215775405364E-4</v>
      </c>
      <c r="BF153">
        <v>8.5311004842746604E-2</v>
      </c>
      <c r="BG153">
        <v>3.7620022760095698E-2</v>
      </c>
      <c r="BH153" s="1">
        <v>2.5808672978420099E-4</v>
      </c>
      <c r="BI153" s="1">
        <v>2.4580590596196602E-4</v>
      </c>
      <c r="BJ153" s="1">
        <v>2.4575195642017E-4</v>
      </c>
      <c r="BK153">
        <v>8.3814220231171604E-2</v>
      </c>
      <c r="BL153">
        <v>3.8579035945718702E-2</v>
      </c>
      <c r="BM153" s="1">
        <v>2.64289859252695E-4</v>
      </c>
      <c r="BN153" s="1">
        <v>2.4576881746971702E-4</v>
      </c>
      <c r="BO153" s="1">
        <v>2.4575836302529499E-4</v>
      </c>
      <c r="BP153">
        <v>1482.39443551459</v>
      </c>
      <c r="BQ153">
        <v>816.51279184587497</v>
      </c>
      <c r="BR153">
        <v>816.10664017993395</v>
      </c>
      <c r="BS153">
        <v>816.11224582895704</v>
      </c>
      <c r="BT153">
        <v>816.07780224790804</v>
      </c>
      <c r="BU153">
        <v>1463.3815108403001</v>
      </c>
      <c r="BV153">
        <v>816.74005062092704</v>
      </c>
      <c r="BW153">
        <v>816.13080561084496</v>
      </c>
      <c r="BX153">
        <v>816.13387506357606</v>
      </c>
      <c r="BY153">
        <v>816.10667312463295</v>
      </c>
      <c r="BZ153">
        <v>1482.7696748805899</v>
      </c>
      <c r="CA153">
        <v>816.65009837855996</v>
      </c>
      <c r="CB153">
        <v>816.10676601093996</v>
      </c>
      <c r="CC153">
        <v>816.16373590240005</v>
      </c>
      <c r="CD153">
        <v>816.18364660587804</v>
      </c>
      <c r="CE153">
        <v>1481.85739581849</v>
      </c>
      <c r="CF153">
        <v>816.73561367062598</v>
      </c>
      <c r="CG153">
        <v>816.13326735154499</v>
      </c>
      <c r="CH153">
        <v>816.09467949739303</v>
      </c>
      <c r="CI153">
        <v>816.08963612762295</v>
      </c>
      <c r="CJ153">
        <v>1482.63442676216</v>
      </c>
      <c r="CK153">
        <v>816.9756125724</v>
      </c>
      <c r="CL153">
        <v>816.15536124426899</v>
      </c>
      <c r="CM153">
        <v>816.11757770714701</v>
      </c>
      <c r="CN153">
        <v>816.10188400521304</v>
      </c>
      <c r="CO153">
        <v>1485.22190500426</v>
      </c>
      <c r="CP153">
        <v>816.73579542254799</v>
      </c>
      <c r="CQ153">
        <v>814.306419464226</v>
      </c>
      <c r="CR153">
        <v>804.63494907011795</v>
      </c>
      <c r="CS153">
        <v>798.02210748430502</v>
      </c>
      <c r="CT153">
        <v>1481.6656671794899</v>
      </c>
      <c r="CU153">
        <v>816.98517781056898</v>
      </c>
      <c r="CV153">
        <v>816.12581829681596</v>
      </c>
      <c r="CW153">
        <v>816.12533484808398</v>
      </c>
      <c r="CX153">
        <v>816.08388062374502</v>
      </c>
      <c r="CY153">
        <v>1491.4258640120499</v>
      </c>
      <c r="CZ153">
        <v>817.29929639369698</v>
      </c>
      <c r="DA153">
        <v>816.16351712078699</v>
      </c>
      <c r="DB153">
        <v>816.120851054485</v>
      </c>
      <c r="DC153">
        <v>816.11391637128895</v>
      </c>
      <c r="DD153">
        <v>816.10428179252403</v>
      </c>
      <c r="DE153">
        <v>0.270952901428473</v>
      </c>
      <c r="DF153">
        <v>7.8196914188186604E-3</v>
      </c>
      <c r="DG153" s="1">
        <v>7.3701187074018404E-5</v>
      </c>
      <c r="DH153" s="1">
        <v>4.3523766386492601E-5</v>
      </c>
      <c r="DI153" s="1">
        <v>4.3430873521293997E-5</v>
      </c>
      <c r="DJ153">
        <v>0.26188918907904801</v>
      </c>
      <c r="DK153">
        <v>7.9004699553326604E-3</v>
      </c>
      <c r="DL153" s="1">
        <v>7.3383756089603902E-5</v>
      </c>
      <c r="DM153" s="1">
        <v>4.3557863604867797E-5</v>
      </c>
      <c r="DN153" s="1">
        <v>4.3476177326723301E-5</v>
      </c>
      <c r="DO153">
        <v>0.27507794795089502</v>
      </c>
      <c r="DP153">
        <v>6.0912087716164997E-3</v>
      </c>
      <c r="DQ153" s="1">
        <v>4.3775021574765602E-5</v>
      </c>
      <c r="DR153" s="1">
        <v>4.3497890517725499E-5</v>
      </c>
      <c r="DS153" s="1">
        <v>4.3510376399852301E-5</v>
      </c>
      <c r="DT153">
        <v>0.27953088631779999</v>
      </c>
      <c r="DU153">
        <v>7.8668232443739293E-3</v>
      </c>
      <c r="DV153" s="1">
        <v>7.1854303930751694E-5</v>
      </c>
      <c r="DW153" s="1">
        <v>4.3461186054756497E-5</v>
      </c>
      <c r="DX153" s="1">
        <v>4.3446800880420003E-5</v>
      </c>
      <c r="DY153">
        <v>0.279710763100743</v>
      </c>
      <c r="DZ153">
        <v>7.8516311006779898E-3</v>
      </c>
      <c r="EA153" s="1">
        <v>6.4796716154183394E-5</v>
      </c>
      <c r="EB153" s="1">
        <v>4.3493538869752997E-5</v>
      </c>
      <c r="EC153" s="1">
        <v>4.3470763578842803E-5</v>
      </c>
      <c r="ED153">
        <v>0.287847137062405</v>
      </c>
      <c r="EE153">
        <v>5.32169098121837E-3</v>
      </c>
      <c r="EF153" s="1">
        <v>4.1989908671491398E-5</v>
      </c>
      <c r="EG153" s="1">
        <v>3.4740191610066399E-5</v>
      </c>
      <c r="EH153" s="1">
        <v>3.0539061294763902E-5</v>
      </c>
      <c r="EI153">
        <v>0.28779787313116201</v>
      </c>
      <c r="EJ153">
        <v>7.1169316581904899E-3</v>
      </c>
      <c r="EK153" s="1">
        <v>4.8538532929659402E-5</v>
      </c>
      <c r="EL153" s="1">
        <v>4.3495935064828602E-5</v>
      </c>
      <c r="EM153" s="1">
        <v>4.34470323359761E-5</v>
      </c>
      <c r="EN153">
        <v>0.30897016718813802</v>
      </c>
      <c r="EO153">
        <v>7.4022613006814401E-3</v>
      </c>
      <c r="EP153" s="1">
        <v>5.1155782761449998E-5</v>
      </c>
      <c r="EQ153" s="1">
        <v>4.34915655211712E-5</v>
      </c>
      <c r="ER153" s="1">
        <v>4.3477069854740099E-5</v>
      </c>
      <c r="ES153" s="1">
        <v>9.2654723572074799E-5</v>
      </c>
      <c r="ET153" s="1">
        <v>7.3849842872244199E-5</v>
      </c>
      <c r="EU153" s="1">
        <v>7.4250369595398695E-5</v>
      </c>
      <c r="EV153" s="1">
        <v>6.5529570048449297E-5</v>
      </c>
      <c r="EW153" s="1">
        <v>7.3272967893496402E-5</v>
      </c>
      <c r="EX153" s="1">
        <v>7.2779450478322494E-5</v>
      </c>
      <c r="EY153" s="1">
        <v>6.1253544882381095E-5</v>
      </c>
      <c r="EZ153" s="1">
        <v>6.9062626726070994E-5</v>
      </c>
      <c r="FA153" s="1">
        <v>6.8925476541555696E-5</v>
      </c>
      <c r="FB153" s="1">
        <v>3.8623065144289403E-5</v>
      </c>
      <c r="FC153" s="1">
        <v>3.4566496084548997E-5</v>
      </c>
      <c r="FD153" s="1">
        <v>2.6011373387947998E-7</v>
      </c>
      <c r="FE153" s="1">
        <v>2.0015542282501401E-7</v>
      </c>
      <c r="FF153" s="1">
        <v>2.0001248670116201E-7</v>
      </c>
      <c r="FG153" s="1">
        <v>3.9052311552534502E-5</v>
      </c>
      <c r="FH153" s="1">
        <v>3.4538590610637003E-5</v>
      </c>
      <c r="FI153" s="1">
        <v>2.5931383820901799E-7</v>
      </c>
      <c r="FJ153" s="1">
        <v>2.00142225833732E-7</v>
      </c>
      <c r="FK153" s="1">
        <v>2.0001136818436499E-7</v>
      </c>
      <c r="FL153" s="1">
        <v>3.8434691959145098E-5</v>
      </c>
      <c r="FM153" s="1">
        <v>2.6494201674247801E-5</v>
      </c>
      <c r="FN153" s="1">
        <v>2.00661912144942E-7</v>
      </c>
      <c r="FO153" s="1">
        <v>2.0001335394138301E-7</v>
      </c>
      <c r="FP153" s="1">
        <v>2.0000114897004799E-7</v>
      </c>
      <c r="FQ153" s="1">
        <v>3.8234891443979398E-5</v>
      </c>
      <c r="FR153" s="1">
        <v>3.4381900249520399E-5</v>
      </c>
      <c r="FS153" s="1">
        <v>2.56162684737604E-7</v>
      </c>
      <c r="FT153" s="1">
        <v>2.0001298223743799E-7</v>
      </c>
      <c r="FU153" s="1">
        <v>2.0000053302151601E-7</v>
      </c>
      <c r="FV153" s="1">
        <v>3.8232683519808498E-5</v>
      </c>
      <c r="FW153" s="1">
        <v>3.3904679011468897E-5</v>
      </c>
      <c r="FX153" s="1">
        <v>2.4207574602408198E-7</v>
      </c>
      <c r="FY153" s="1">
        <v>2.00011690177042E-7</v>
      </c>
      <c r="FZ153" s="1">
        <v>2.0000051084394301E-7</v>
      </c>
      <c r="GA153" s="1">
        <v>3.7865740545791502E-5</v>
      </c>
      <c r="GB153" s="1">
        <v>2.2787733649594899E-5</v>
      </c>
      <c r="GC153" s="1">
        <v>2.0006719770470199E-7</v>
      </c>
      <c r="GD153" s="1">
        <v>2.00003261001458E-7</v>
      </c>
      <c r="GE153" s="1">
        <v>2.0000022828845699E-7</v>
      </c>
      <c r="GF153" s="1">
        <v>3.7871053171822601E-5</v>
      </c>
      <c r="GG153" s="1">
        <v>3.0581505299293798E-5</v>
      </c>
      <c r="GH153" s="1">
        <v>2.1002948922873501E-7</v>
      </c>
      <c r="GI153" s="1">
        <v>2.00036174912695E-7</v>
      </c>
      <c r="GJ153" s="1">
        <v>2.0000259081306599E-7</v>
      </c>
      <c r="GK153" s="1">
        <v>3.6961872961003202E-5</v>
      </c>
      <c r="GL153" s="1">
        <v>3.1348529241964102E-5</v>
      </c>
      <c r="GM153" s="1">
        <v>2.15067004737104E-7</v>
      </c>
      <c r="GN153" s="1">
        <v>2.0000702603633399E-7</v>
      </c>
      <c r="GO153" s="1">
        <v>2.0000030781491599E-7</v>
      </c>
      <c r="GP153">
        <v>3.9976892003153002</v>
      </c>
      <c r="GQ153">
        <v>3.6954037152768699</v>
      </c>
      <c r="GR153">
        <v>0.31820248587075001</v>
      </c>
      <c r="GS153">
        <v>2.97082899743602</v>
      </c>
      <c r="GT153">
        <v>5.2514159531512297</v>
      </c>
      <c r="GU153">
        <v>5.2615954266907403</v>
      </c>
      <c r="GV153">
        <v>5.2616219982861496</v>
      </c>
      <c r="GW153">
        <v>5.2616220610121003</v>
      </c>
      <c r="GX153">
        <v>2.9946910835986502</v>
      </c>
      <c r="GY153">
        <v>5.2455211191164297</v>
      </c>
      <c r="GZ153">
        <v>5.2610168242904001</v>
      </c>
      <c r="HA153">
        <v>5.2611621441505596</v>
      </c>
      <c r="HB153">
        <v>5.2611624838192101</v>
      </c>
      <c r="HC153">
        <v>2.9659152591204299</v>
      </c>
      <c r="HD153">
        <v>5.2478508346321799</v>
      </c>
      <c r="HE153">
        <v>5.2616244019243101</v>
      </c>
      <c r="HF153">
        <v>5.2616606217523003</v>
      </c>
      <c r="HG153">
        <v>5.2616607614332898</v>
      </c>
      <c r="HH153">
        <v>2.9678118546482501</v>
      </c>
      <c r="HI153">
        <v>5.2456993623148698</v>
      </c>
      <c r="HJ153">
        <v>5.2609943191903099</v>
      </c>
      <c r="HK153">
        <v>5.2612708143240496</v>
      </c>
      <c r="HL153">
        <v>5.2613145485717201</v>
      </c>
      <c r="HM153">
        <v>2.9630445534042602</v>
      </c>
      <c r="HN153">
        <v>5.2395707556767999</v>
      </c>
      <c r="HO153">
        <v>5.2605426142776803</v>
      </c>
      <c r="HP153">
        <v>5.2609757962535104</v>
      </c>
      <c r="HQ153">
        <v>5.2610320817281702</v>
      </c>
      <c r="HR153">
        <v>2.94624157711262</v>
      </c>
      <c r="HS153">
        <v>5.2404831234903302</v>
      </c>
      <c r="HT153">
        <v>5.2616251956548501</v>
      </c>
      <c r="HU153">
        <v>5.26166046005486</v>
      </c>
      <c r="HV153">
        <v>5.2616607252102803</v>
      </c>
      <c r="HW153">
        <v>2.9570117378563401</v>
      </c>
      <c r="HX153">
        <v>5.2392675268722604</v>
      </c>
      <c r="HY153">
        <v>5.2611604736874797</v>
      </c>
      <c r="HZ153">
        <v>5.2612746512537596</v>
      </c>
      <c r="IA153">
        <v>5.2612751200489498</v>
      </c>
      <c r="IB153">
        <v>2.9207542582367401</v>
      </c>
      <c r="IC153">
        <v>5.2314620660377598</v>
      </c>
      <c r="ID153">
        <v>5.2605619258001699</v>
      </c>
      <c r="IE153">
        <v>5.26103446910997</v>
      </c>
      <c r="IF153">
        <v>5.2611106655707101</v>
      </c>
      <c r="IG153">
        <v>5.26166077373429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 s="1">
        <v>1.5093135019842601E-4</v>
      </c>
      <c r="IW153" s="1">
        <v>1.54344960099948E-4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 s="1">
        <v>2.5407414362549401E-4</v>
      </c>
      <c r="JU153">
        <v>0</v>
      </c>
      <c r="JV153">
        <v>0</v>
      </c>
      <c r="JW153" s="1">
        <v>4.02220022175059E-8</v>
      </c>
      <c r="JX153" s="1">
        <v>1.8652888785682899E-6</v>
      </c>
      <c r="JY153" s="1">
        <v>1.2340893309101799E-8</v>
      </c>
      <c r="JZ153" s="1">
        <v>7.32502316853939E-9</v>
      </c>
      <c r="KA153" s="1">
        <v>7.3155875083343203E-9</v>
      </c>
      <c r="KB153" s="1">
        <v>6.2657989767890097E-8</v>
      </c>
      <c r="KC153" s="1">
        <v>2.90662183657381E-6</v>
      </c>
      <c r="KD153" s="1">
        <v>1.2186009666536599E-7</v>
      </c>
      <c r="KE153" s="1">
        <v>9.4386373086861004E-8</v>
      </c>
      <c r="KF153" s="1">
        <v>9.4346401020481206E-8</v>
      </c>
      <c r="KG153" s="1">
        <v>5.4936169205565897E-8</v>
      </c>
      <c r="KH153" s="1">
        <v>2.5105953337421699E-6</v>
      </c>
      <c r="KI153" s="1">
        <v>6.87861745480006E-9</v>
      </c>
      <c r="KJ153" s="1">
        <v>2.8782093928758701E-11</v>
      </c>
      <c r="KK153" s="1">
        <v>2.27746800747639E-12</v>
      </c>
      <c r="KL153" s="1">
        <v>6.4227919353575701E-8</v>
      </c>
      <c r="KM153" s="1">
        <v>2.8774528210391001E-6</v>
      </c>
      <c r="KN153" s="1">
        <v>1.2671307788571601E-7</v>
      </c>
      <c r="KO153" s="1">
        <v>7.4227941114819702E-8</v>
      </c>
      <c r="KP153" s="1">
        <v>6.5921549899441197E-8</v>
      </c>
      <c r="KQ153" s="1">
        <v>8.7724931721714E-8</v>
      </c>
      <c r="KR153" s="1">
        <v>3.9366630402227101E-6</v>
      </c>
      <c r="KS153" s="1">
        <v>2.1398571719306401E-7</v>
      </c>
      <c r="KT153" s="1">
        <v>1.3126586545315899E-7</v>
      </c>
      <c r="KU153" s="1">
        <v>1.2052880960358401E-7</v>
      </c>
      <c r="KV153" s="1">
        <v>8.6997235966160905E-8</v>
      </c>
      <c r="KW153" s="1">
        <v>3.8016595621708699E-6</v>
      </c>
      <c r="KX153" s="1">
        <v>6.8851746333074501E-9</v>
      </c>
      <c r="KY153" s="1">
        <v>7.0875224034858594E-11</v>
      </c>
      <c r="KZ153" s="1">
        <v>1.2117898463098199E-11</v>
      </c>
      <c r="LA153" s="1">
        <v>9.1370593507679597E-8</v>
      </c>
      <c r="LB153" s="1">
        <v>3.96764707811656E-6</v>
      </c>
      <c r="LC153" s="1">
        <v>9.6376922565886101E-8</v>
      </c>
      <c r="LD153" s="1">
        <v>7.4461370492937097E-8</v>
      </c>
      <c r="LE153" s="1">
        <v>7.4411119762713304E-8</v>
      </c>
      <c r="LF153" s="1">
        <v>1.29203965395877E-7</v>
      </c>
      <c r="LG153" s="1">
        <v>5.2774859616948E-6</v>
      </c>
      <c r="LH153" s="1">
        <v>2.13389750253433E-7</v>
      </c>
      <c r="LI153" s="1">
        <v>1.21980017335414E-7</v>
      </c>
      <c r="LJ153" s="1">
        <v>1.07187156592996E-7</v>
      </c>
      <c r="LK153" s="1">
        <v>8.6587940923540103E-15</v>
      </c>
      <c r="LL153" s="1">
        <v>1.55349701188048E-12</v>
      </c>
      <c r="LM153" s="1">
        <v>6.4476500717583798E-11</v>
      </c>
      <c r="LN153" s="1">
        <v>3.2100358380387699E-15</v>
      </c>
      <c r="LO153" s="1">
        <v>1.46614310950203E-15</v>
      </c>
      <c r="LP153" s="1">
        <v>1.4632088492218999E-15</v>
      </c>
      <c r="LQ153" s="1">
        <v>2.4469393376711598E-12</v>
      </c>
      <c r="LR153" s="1">
        <v>1.0039062167336101E-10</v>
      </c>
      <c r="LS153" s="1">
        <v>3.1600009390818098E-14</v>
      </c>
      <c r="LT153" s="1">
        <v>1.8890698797977401E-14</v>
      </c>
      <c r="LU153" s="1">
        <v>1.88703527513772E-14</v>
      </c>
      <c r="LV153" s="1">
        <v>2.1114547408313998E-12</v>
      </c>
      <c r="LW153" s="1">
        <v>6.6516219094590897E-11</v>
      </c>
      <c r="LX153" s="1">
        <v>1.38027653139375E-15</v>
      </c>
      <c r="LY153" s="1">
        <v>5.7568031401469401E-18</v>
      </c>
      <c r="LZ153" s="1">
        <v>4.5549621823780497E-19</v>
      </c>
      <c r="MA153" s="1">
        <v>2.4557475241566301E-12</v>
      </c>
      <c r="MB153" s="1">
        <v>9.8932295865667803E-11</v>
      </c>
      <c r="MC153" s="1">
        <v>3.2459162222570403E-14</v>
      </c>
      <c r="MD153" s="1">
        <v>1.4846551867720001E-14</v>
      </c>
      <c r="ME153" s="1">
        <v>1.3184345117492699E-14</v>
      </c>
      <c r="MF153" s="1">
        <v>3.3539595513131001E-12</v>
      </c>
      <c r="MG153" s="1">
        <v>1.3347129675506401E-10</v>
      </c>
      <c r="MH153" s="1">
        <v>5.18007521280093E-14</v>
      </c>
      <c r="MI153" s="1">
        <v>2.6254707611838499E-14</v>
      </c>
      <c r="MJ153" s="1">
        <v>2.41058234921293E-14</v>
      </c>
      <c r="MK153" s="1">
        <v>3.2942147652956498E-12</v>
      </c>
      <c r="ML153" s="1">
        <v>8.6631205529185404E-11</v>
      </c>
      <c r="MM153" s="1">
        <v>1.37749759459332E-15</v>
      </c>
      <c r="MN153" s="1">
        <v>1.4175275931180599E-17</v>
      </c>
      <c r="MO153" s="1">
        <v>2.4235824589959801E-18</v>
      </c>
      <c r="MP153" s="1">
        <v>3.46030060507033E-12</v>
      </c>
      <c r="MQ153" s="1">
        <v>1.2133662014514901E-10</v>
      </c>
      <c r="MR153" s="1">
        <v>2.0241995819950401E-14</v>
      </c>
      <c r="MS153" s="1">
        <v>1.4894967732164199E-14</v>
      </c>
      <c r="MT153" s="1">
        <v>1.4882416737844001E-14</v>
      </c>
      <c r="MU153" s="1">
        <v>4.7756205550202703E-12</v>
      </c>
      <c r="MV153" s="1">
        <v>1.6544142299424499E-10</v>
      </c>
      <c r="MW153" s="1">
        <v>4.5893094428604701E-14</v>
      </c>
      <c r="MX153" s="1">
        <v>2.43968605031167E-14</v>
      </c>
      <c r="MY153" s="1">
        <v>2.1437464312404901E-14</v>
      </c>
      <c r="MZ153" s="1">
        <v>3.69388386623434E-21</v>
      </c>
      <c r="NA153" s="1">
        <v>8.6103059604577502E-10</v>
      </c>
      <c r="NB153">
        <v>22.8010047460286</v>
      </c>
      <c r="NC153">
        <v>202083.47617179801</v>
      </c>
      <c r="ND153">
        <v>2.69725810158854</v>
      </c>
      <c r="NE153">
        <v>0</v>
      </c>
      <c r="NF153">
        <v>19553.758547817299</v>
      </c>
      <c r="NG153">
        <v>537847.63117778604</v>
      </c>
      <c r="NH153">
        <v>537316.60552082001</v>
      </c>
      <c r="NI153">
        <v>537316.578896238</v>
      </c>
      <c r="NJ153">
        <v>537321.50501040299</v>
      </c>
      <c r="NK153">
        <v>20747.844503174099</v>
      </c>
      <c r="NL153">
        <v>538152.75142649701</v>
      </c>
      <c r="NM153">
        <v>537346.16090424603</v>
      </c>
      <c r="NN153">
        <v>537339.53780952096</v>
      </c>
      <c r="NO153">
        <v>537343.36590791098</v>
      </c>
      <c r="NP153">
        <v>19814.352870483301</v>
      </c>
      <c r="NQ153">
        <v>538033.48577191599</v>
      </c>
      <c r="NR153">
        <v>537315.11094897403</v>
      </c>
      <c r="NS153">
        <v>537303.53743634</v>
      </c>
      <c r="NT153">
        <v>537297.09918588004</v>
      </c>
      <c r="NU153">
        <v>20217.426729824299</v>
      </c>
      <c r="NV153">
        <v>538141.98447242496</v>
      </c>
      <c r="NW153">
        <v>537346.95276227896</v>
      </c>
      <c r="NX153">
        <v>537340.00686038297</v>
      </c>
      <c r="NY153">
        <v>537340.72465460398</v>
      </c>
      <c r="NZ153">
        <v>20154.609525217998</v>
      </c>
      <c r="OA153">
        <v>538456.22177580197</v>
      </c>
      <c r="OB153">
        <v>537369.97490086302</v>
      </c>
      <c r="OC153">
        <v>537353.13196560298</v>
      </c>
      <c r="OD153">
        <v>537354.92876541498</v>
      </c>
      <c r="OE153">
        <v>20493.9945332233</v>
      </c>
      <c r="OF153">
        <v>538465.04275281902</v>
      </c>
      <c r="OG153">
        <v>537737.83092072303</v>
      </c>
      <c r="OH153">
        <v>539820.96752826695</v>
      </c>
      <c r="OI153">
        <v>541022.01884247898</v>
      </c>
      <c r="OJ153">
        <v>20831.468930752199</v>
      </c>
      <c r="OK153">
        <v>538474.31230906199</v>
      </c>
      <c r="OL153">
        <v>537338.491833554</v>
      </c>
      <c r="OM153">
        <v>537334.51260801405</v>
      </c>
      <c r="ON153">
        <v>537342.25894852995</v>
      </c>
      <c r="OO153">
        <v>21379.862894980499</v>
      </c>
      <c r="OP153">
        <v>538870.133998918</v>
      </c>
      <c r="OQ153">
        <v>537366.90995492297</v>
      </c>
      <c r="OR153">
        <v>537348.48363143497</v>
      </c>
      <c r="OS153">
        <v>537347.30084747996</v>
      </c>
      <c r="OT153">
        <v>537318.01030142896</v>
      </c>
      <c r="OU153" t="s">
        <v>410</v>
      </c>
    </row>
    <row r="154" spans="1:411" x14ac:dyDescent="0.25">
      <c r="A154">
        <v>20</v>
      </c>
      <c r="B154">
        <v>1.3333333333333299E-2</v>
      </c>
      <c r="C154" s="1">
        <v>4.9151648127150003E-5</v>
      </c>
      <c r="D154" s="1">
        <v>4.0102913086844502E-8</v>
      </c>
      <c r="E154">
        <v>1190.5803394157299</v>
      </c>
      <c r="F154">
        <v>41.221778097999902</v>
      </c>
      <c r="G154">
        <v>38.310548492757398</v>
      </c>
      <c r="H154">
        <v>2.0499999999999902E-3</v>
      </c>
      <c r="I154" s="1">
        <v>1.79824561403508E-7</v>
      </c>
      <c r="J154">
        <v>2.7032406214421498</v>
      </c>
      <c r="K154">
        <v>2.63695415000578</v>
      </c>
      <c r="L154">
        <v>307.06224561045599</v>
      </c>
      <c r="M154">
        <v>0.68800492675368297</v>
      </c>
      <c r="N154">
        <v>1.92365208587966</v>
      </c>
      <c r="O154">
        <v>61.9730649082355</v>
      </c>
      <c r="P154" s="1">
        <v>5.59350453923869E-4</v>
      </c>
      <c r="Q154" s="1">
        <v>5.5937410017870102E-4</v>
      </c>
      <c r="R154">
        <v>40</v>
      </c>
      <c r="S154" s="1">
        <v>5.2183998832861596E-4</v>
      </c>
      <c r="T154" s="1">
        <v>4.2660488595012999E-7</v>
      </c>
      <c r="U154">
        <v>0</v>
      </c>
      <c r="V154">
        <v>-5.55</v>
      </c>
      <c r="W154">
        <v>0</v>
      </c>
      <c r="X154" s="1">
        <v>8.3455319578026199E-5</v>
      </c>
      <c r="Y154" s="1">
        <v>8.3413845845271695E-5</v>
      </c>
      <c r="Z154">
        <v>0.138975660919265</v>
      </c>
      <c r="AA154">
        <v>8.5667555564486603E-3</v>
      </c>
      <c r="AB154">
        <v>8.8455601659780794E-2</v>
      </c>
      <c r="AC154">
        <v>4.1095383229017499E-2</v>
      </c>
      <c r="AD154" s="1">
        <v>2.7638732023156599E-4</v>
      </c>
      <c r="AE154" s="1">
        <v>2.4473763586300502E-4</v>
      </c>
      <c r="AF154" s="1">
        <v>2.44646527686053E-4</v>
      </c>
      <c r="AG154">
        <v>8.8289951763518795E-2</v>
      </c>
      <c r="AH154">
        <v>4.10594203323396E-2</v>
      </c>
      <c r="AI154" s="1">
        <v>2.7596863519553899E-4</v>
      </c>
      <c r="AJ154" s="1">
        <v>2.4473700387187301E-4</v>
      </c>
      <c r="AK154" s="1">
        <v>2.4465494073273202E-4</v>
      </c>
      <c r="AL154">
        <v>8.8072733180123902E-2</v>
      </c>
      <c r="AM154">
        <v>3.1168122661424099E-2</v>
      </c>
      <c r="AN154" s="1">
        <v>2.4500348059067802E-4</v>
      </c>
      <c r="AO154" s="1">
        <v>2.4467374226611499E-4</v>
      </c>
      <c r="AP154" s="1">
        <v>2.4467298714092697E-4</v>
      </c>
      <c r="AQ154">
        <v>8.7592564372417595E-2</v>
      </c>
      <c r="AR154">
        <v>4.0850998613091202E-2</v>
      </c>
      <c r="AS154" s="1">
        <v>2.7425193133126399E-4</v>
      </c>
      <c r="AT154" s="1">
        <v>2.4465228477857598E-4</v>
      </c>
      <c r="AU154" s="1">
        <v>2.4464387312415599E-4</v>
      </c>
      <c r="AV154">
        <v>8.7632118973647699E-2</v>
      </c>
      <c r="AW154">
        <v>4.0271211191459003E-2</v>
      </c>
      <c r="AX154" s="1">
        <v>2.6683722234049798E-4</v>
      </c>
      <c r="AY154" s="1">
        <v>2.44658710501733E-4</v>
      </c>
      <c r="AZ154" s="1">
        <v>2.44647718566269E-4</v>
      </c>
      <c r="BA154">
        <v>8.6989270190809195E-2</v>
      </c>
      <c r="BB154">
        <v>2.66001661568483E-2</v>
      </c>
      <c r="BC154" s="1">
        <v>2.44132319963118E-4</v>
      </c>
      <c r="BD154" s="1">
        <v>2.4113075828546601E-4</v>
      </c>
      <c r="BE154" s="1">
        <v>2.3910704409312101E-4</v>
      </c>
      <c r="BF154">
        <v>8.6803078192895095E-2</v>
      </c>
      <c r="BG154">
        <v>3.61525321314973E-2</v>
      </c>
      <c r="BH154" s="1">
        <v>2.4995471529516E-4</v>
      </c>
      <c r="BI154" s="1">
        <v>2.4467474348826901E-4</v>
      </c>
      <c r="BJ154" s="1">
        <v>2.4464326066644899E-4</v>
      </c>
      <c r="BK154">
        <v>8.5386170647507795E-2</v>
      </c>
      <c r="BL154">
        <v>3.7068103093585998E-2</v>
      </c>
      <c r="BM154" s="1">
        <v>2.5260791792424097E-4</v>
      </c>
      <c r="BN154" s="1">
        <v>2.4465716107969002E-4</v>
      </c>
      <c r="BO154" s="1">
        <v>2.4465128566116098E-4</v>
      </c>
      <c r="BP154">
        <v>1453.3079189252801</v>
      </c>
      <c r="BQ154">
        <v>804.94651376833599</v>
      </c>
      <c r="BR154">
        <v>804.54385875089497</v>
      </c>
      <c r="BS154">
        <v>804.54808278133805</v>
      </c>
      <c r="BT154">
        <v>804.51395132927405</v>
      </c>
      <c r="BU154">
        <v>1434.6773455026801</v>
      </c>
      <c r="BV154">
        <v>805.17268870735302</v>
      </c>
      <c r="BW154">
        <v>804.56790635276298</v>
      </c>
      <c r="BX154">
        <v>804.56960636139002</v>
      </c>
      <c r="BY154">
        <v>804.54265098329699</v>
      </c>
      <c r="BZ154">
        <v>1453.56351316635</v>
      </c>
      <c r="CA154">
        <v>805.08369244393896</v>
      </c>
      <c r="CB154">
        <v>804.54266994681495</v>
      </c>
      <c r="CC154">
        <v>804.59910339446105</v>
      </c>
      <c r="CD154">
        <v>804.61883699662997</v>
      </c>
      <c r="CE154">
        <v>1452.52461525734</v>
      </c>
      <c r="CF154">
        <v>805.16829428497795</v>
      </c>
      <c r="CG154">
        <v>804.57030395963397</v>
      </c>
      <c r="CH154">
        <v>804.53074390734105</v>
      </c>
      <c r="CI154">
        <v>804.52573454291701</v>
      </c>
      <c r="CJ154">
        <v>1453.3094566559701</v>
      </c>
      <c r="CK154">
        <v>805.40732833817106</v>
      </c>
      <c r="CL154">
        <v>804.59197608559805</v>
      </c>
      <c r="CM154">
        <v>804.55349289951801</v>
      </c>
      <c r="CN154">
        <v>804.53792701443001</v>
      </c>
      <c r="CO154">
        <v>1455.62753263438</v>
      </c>
      <c r="CP154">
        <v>805.17005026956099</v>
      </c>
      <c r="CQ154">
        <v>802.75836223781005</v>
      </c>
      <c r="CR154">
        <v>793.17694398278195</v>
      </c>
      <c r="CS154">
        <v>786.62806864642198</v>
      </c>
      <c r="CT154">
        <v>1452.0995059532299</v>
      </c>
      <c r="CU154">
        <v>805.41729236293804</v>
      </c>
      <c r="CV154">
        <v>804.56184466199397</v>
      </c>
      <c r="CW154">
        <v>804.56112140422999</v>
      </c>
      <c r="CX154">
        <v>804.52004156002499</v>
      </c>
      <c r="CY154">
        <v>1461.1770236884499</v>
      </c>
      <c r="CZ154">
        <v>805.72999396624698</v>
      </c>
      <c r="DA154">
        <v>804.59947852012499</v>
      </c>
      <c r="DB154">
        <v>804.55672623899602</v>
      </c>
      <c r="DC154">
        <v>804.54983642074603</v>
      </c>
      <c r="DD154">
        <v>804.54011454108002</v>
      </c>
      <c r="DE154">
        <v>0.32131683954201001</v>
      </c>
      <c r="DF154">
        <v>5.9748314340257701E-3</v>
      </c>
      <c r="DG154" s="1">
        <v>4.4120885889731199E-5</v>
      </c>
      <c r="DH154" s="1">
        <v>3.3964304531598698E-5</v>
      </c>
      <c r="DI154" s="1">
        <v>3.3918970062329898E-5</v>
      </c>
      <c r="DJ154">
        <v>0.30980400400264402</v>
      </c>
      <c r="DK154">
        <v>6.0349370671150997E-3</v>
      </c>
      <c r="DL154" s="1">
        <v>4.4034646835624998E-5</v>
      </c>
      <c r="DM154" s="1">
        <v>3.3993746128856099E-5</v>
      </c>
      <c r="DN154" s="1">
        <v>3.3954993822471401E-5</v>
      </c>
      <c r="DO154">
        <v>0.32573434790123201</v>
      </c>
      <c r="DP154">
        <v>4.6096943171169899E-3</v>
      </c>
      <c r="DQ154" s="1">
        <v>3.4047680330114003E-5</v>
      </c>
      <c r="DR154" s="1">
        <v>3.3973258953226498E-5</v>
      </c>
      <c r="DS154" s="1">
        <v>3.39857367541163E-5</v>
      </c>
      <c r="DT154">
        <v>0.33034265928494799</v>
      </c>
      <c r="DU154">
        <v>6.0059735949096098E-3</v>
      </c>
      <c r="DV154" s="1">
        <v>4.3502258817787397E-5</v>
      </c>
      <c r="DW154" s="1">
        <v>3.3942904668314499E-5</v>
      </c>
      <c r="DX154" s="1">
        <v>3.3934240803660998E-5</v>
      </c>
      <c r="DY154">
        <v>0.33064522568363303</v>
      </c>
      <c r="DZ154">
        <v>5.9897807461588501E-3</v>
      </c>
      <c r="EA154" s="1">
        <v>4.1138595109471703E-5</v>
      </c>
      <c r="EB154" s="1">
        <v>3.3968794733919798E-5</v>
      </c>
      <c r="EC154" s="1">
        <v>3.3953085670009002E-5</v>
      </c>
      <c r="ED154">
        <v>0.33948149116712001</v>
      </c>
      <c r="EE154">
        <v>4.0026191086743801E-3</v>
      </c>
      <c r="EF154" s="1">
        <v>3.2726003482010102E-5</v>
      </c>
      <c r="EG154" s="1">
        <v>2.69251654974947E-5</v>
      </c>
      <c r="EH154" s="1">
        <v>2.3566918326299499E-5</v>
      </c>
      <c r="EI154">
        <v>0.33903216370866901</v>
      </c>
      <c r="EJ154">
        <v>5.4052957774981501E-3</v>
      </c>
      <c r="EK154" s="1">
        <v>3.56581616211826E-5</v>
      </c>
      <c r="EL154" s="1">
        <v>3.3966158200379703E-5</v>
      </c>
      <c r="EM154" s="1">
        <v>3.3933778996179901E-5</v>
      </c>
      <c r="EN154">
        <v>0.36232918918413798</v>
      </c>
      <c r="EO154">
        <v>5.6215202836877804E-3</v>
      </c>
      <c r="EP154" s="1">
        <v>3.65698244138013E-5</v>
      </c>
      <c r="EQ154" s="1">
        <v>3.3968311274216998E-5</v>
      </c>
      <c r="ER154" s="1">
        <v>3.3958329418451402E-5</v>
      </c>
      <c r="ES154" s="1">
        <v>7.2341884232149297E-5</v>
      </c>
      <c r="ET154" s="1">
        <v>7.3849842872244199E-5</v>
      </c>
      <c r="EU154" s="1">
        <v>7.4250369595398695E-5</v>
      </c>
      <c r="EV154" s="1">
        <v>6.5529570048449297E-5</v>
      </c>
      <c r="EW154" s="1">
        <v>7.3272967893496402E-5</v>
      </c>
      <c r="EX154" s="1">
        <v>7.2779450478322494E-5</v>
      </c>
      <c r="EY154" s="1">
        <v>6.1253544882381095E-5</v>
      </c>
      <c r="EZ154" s="1">
        <v>6.9062626726071102E-5</v>
      </c>
      <c r="FA154" s="1">
        <v>6.8925476541555696E-5</v>
      </c>
      <c r="FB154" s="1">
        <v>3.9645948025799699E-5</v>
      </c>
      <c r="FC154" s="1">
        <v>3.3577874127149998E-5</v>
      </c>
      <c r="FD154" s="1">
        <v>2.25944069816777E-7</v>
      </c>
      <c r="FE154" s="1">
        <v>2.0007127212853701E-7</v>
      </c>
      <c r="FF154" s="1">
        <v>2.0000537734907899E-7</v>
      </c>
      <c r="FG154" s="1">
        <v>4.0086035402769897E-5</v>
      </c>
      <c r="FH154" s="1">
        <v>3.3538669292294502E-5</v>
      </c>
      <c r="FI154" s="1">
        <v>2.2559480452753001E-7</v>
      </c>
      <c r="FJ154" s="1">
        <v>2.00065200142464E-7</v>
      </c>
      <c r="FK154" s="1">
        <v>2.0000489566418999E-7</v>
      </c>
      <c r="FL154" s="1">
        <v>3.9467204640270997E-5</v>
      </c>
      <c r="FM154" s="1">
        <v>2.54620688598212E-5</v>
      </c>
      <c r="FN154" s="1">
        <v>2.0028990339716699E-7</v>
      </c>
      <c r="FO154" s="1">
        <v>2.0000615016039801E-7</v>
      </c>
      <c r="FP154" s="1">
        <v>2.00000494799463E-7</v>
      </c>
      <c r="FQ154" s="1">
        <v>3.9280157735557299E-5</v>
      </c>
      <c r="FR154" s="1">
        <v>3.3368613301022499E-5</v>
      </c>
      <c r="FS154" s="1">
        <v>2.24190851365382E-7</v>
      </c>
      <c r="FT154" s="1">
        <v>2.00005776007576E-7</v>
      </c>
      <c r="FU154" s="1">
        <v>2.0000022954363401E-7</v>
      </c>
      <c r="FV154" s="1">
        <v>3.9276475058446697E-5</v>
      </c>
      <c r="FW154" s="1">
        <v>3.2884846074934897E-5</v>
      </c>
      <c r="FX154" s="1">
        <v>2.1812391306915699E-7</v>
      </c>
      <c r="FY154" s="1">
        <v>2.00005211878744E-7</v>
      </c>
      <c r="FZ154" s="1">
        <v>2.00000219992948E-7</v>
      </c>
      <c r="GA154" s="1">
        <v>3.8925671486844099E-5</v>
      </c>
      <c r="GB154" s="1">
        <v>2.1727841699553799E-5</v>
      </c>
      <c r="GC154" s="1">
        <v>2.00030113989842E-7</v>
      </c>
      <c r="GD154" s="1">
        <v>2.00001483681808E-7</v>
      </c>
      <c r="GE154" s="1">
        <v>2.00000098311532E-7</v>
      </c>
      <c r="GF154" s="1">
        <v>3.8937058202750098E-5</v>
      </c>
      <c r="GG154" s="1">
        <v>2.95212187166869E-5</v>
      </c>
      <c r="GH154" s="1">
        <v>2.0433221185890999E-7</v>
      </c>
      <c r="GI154" s="1">
        <v>2.0001647905161099E-7</v>
      </c>
      <c r="GJ154" s="1">
        <v>2.00001115723526E-7</v>
      </c>
      <c r="GK154" s="1">
        <v>3.8062372470502198E-5</v>
      </c>
      <c r="GL154" s="1">
        <v>3.0256609760210399E-5</v>
      </c>
      <c r="GM154" s="1">
        <v>2.0649104556402899E-7</v>
      </c>
      <c r="GN154" s="1">
        <v>2.0000313271970301E-7</v>
      </c>
      <c r="GO154" s="1">
        <v>2.00000132559291E-7</v>
      </c>
      <c r="GP154">
        <v>3.9831752945131398</v>
      </c>
      <c r="GQ154">
        <v>3.69540371525376</v>
      </c>
      <c r="GR154">
        <v>0.31166666189598202</v>
      </c>
      <c r="GS154">
        <v>3.00480976896162</v>
      </c>
      <c r="GT154">
        <v>5.2514261346190603</v>
      </c>
      <c r="GU154">
        <v>5.2615954367152202</v>
      </c>
      <c r="GV154">
        <v>5.26162199831204</v>
      </c>
      <c r="GW154">
        <v>5.2616220609511899</v>
      </c>
      <c r="GX154">
        <v>3.0285080210847402</v>
      </c>
      <c r="GY154">
        <v>5.2455364098961796</v>
      </c>
      <c r="GZ154">
        <v>5.2610168746099299</v>
      </c>
      <c r="HA154">
        <v>5.2611621441146301</v>
      </c>
      <c r="HB154">
        <v>5.2611624838208604</v>
      </c>
      <c r="HC154">
        <v>3.0003648010582502</v>
      </c>
      <c r="HD154">
        <v>5.2478510347627196</v>
      </c>
      <c r="HE154">
        <v>5.2616244033651904</v>
      </c>
      <c r="HF154">
        <v>5.2616606217646398</v>
      </c>
      <c r="HG154">
        <v>5.2616607614690203</v>
      </c>
      <c r="HH154">
        <v>3.00283323718156</v>
      </c>
      <c r="HI154">
        <v>5.2457137099890101</v>
      </c>
      <c r="HJ154">
        <v>5.2609943278541698</v>
      </c>
      <c r="HK154">
        <v>5.2612708143840399</v>
      </c>
      <c r="HL154">
        <v>5.2613145486204802</v>
      </c>
      <c r="HM154">
        <v>2.9979839855791002</v>
      </c>
      <c r="HN154">
        <v>5.23958569168928</v>
      </c>
      <c r="HO154">
        <v>5.2605426271386904</v>
      </c>
      <c r="HP154">
        <v>5.26097579637044</v>
      </c>
      <c r="HQ154">
        <v>5.2610320817311802</v>
      </c>
      <c r="HR154">
        <v>2.98212661981337</v>
      </c>
      <c r="HS154">
        <v>5.2404831602156898</v>
      </c>
      <c r="HT154">
        <v>5.2616251960168396</v>
      </c>
      <c r="HU154">
        <v>5.2616604600669801</v>
      </c>
      <c r="HV154">
        <v>5.2616607251523799</v>
      </c>
      <c r="HW154">
        <v>2.9930401552172499</v>
      </c>
      <c r="HX154">
        <v>5.2392716612183898</v>
      </c>
      <c r="HY154">
        <v>5.2611604853571103</v>
      </c>
      <c r="HZ154">
        <v>5.2612746512416901</v>
      </c>
      <c r="IA154">
        <v>5.2612751200188903</v>
      </c>
      <c r="IB154">
        <v>2.9589038606127902</v>
      </c>
      <c r="IC154">
        <v>5.2314700987258096</v>
      </c>
      <c r="ID154">
        <v>5.2605619349427899</v>
      </c>
      <c r="IE154">
        <v>5.2610344691629303</v>
      </c>
      <c r="IF154">
        <v>5.2611106655912199</v>
      </c>
      <c r="IG154">
        <v>5.2616607736924799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 s="1">
        <v>3.8062372470502198E-5</v>
      </c>
      <c r="IW154" s="1">
        <v>2.7561855055243902E-4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 s="1">
        <v>2.4566953090092799E-4</v>
      </c>
      <c r="JU154">
        <v>0</v>
      </c>
      <c r="JV154">
        <v>0</v>
      </c>
      <c r="JW154" s="1">
        <v>4.7763139785969499E-8</v>
      </c>
      <c r="JX154" s="1">
        <v>1.85051039166721E-6</v>
      </c>
      <c r="JY154" s="1">
        <v>1.2254445805651801E-8</v>
      </c>
      <c r="JZ154" s="1">
        <v>7.2748114830188002E-9</v>
      </c>
      <c r="KA154" s="1">
        <v>7.2654756247156797E-9</v>
      </c>
      <c r="KB154" s="1">
        <v>7.4389469257154702E-8</v>
      </c>
      <c r="KC154" s="1">
        <v>2.8835936336105802E-6</v>
      </c>
      <c r="KD154" s="1">
        <v>1.21015005220354E-7</v>
      </c>
      <c r="KE154" s="1">
        <v>9.3738983348479196E-8</v>
      </c>
      <c r="KF154" s="1">
        <v>9.3699640001652498E-8</v>
      </c>
      <c r="KG154" s="1">
        <v>6.5222523856939995E-8</v>
      </c>
      <c r="KH154" s="1">
        <v>2.4930788588688598E-6</v>
      </c>
      <c r="KI154" s="1">
        <v>6.8312054957361299E-9</v>
      </c>
      <c r="KJ154" s="1">
        <v>2.8584649536602001E-11</v>
      </c>
      <c r="KK154" s="1">
        <v>2.2619734261824501E-12</v>
      </c>
      <c r="KL154" s="1">
        <v>7.5995264988742398E-8</v>
      </c>
      <c r="KM154" s="1">
        <v>2.8547981966486798E-6</v>
      </c>
      <c r="KN154" s="1">
        <v>1.2584247050237199E-7</v>
      </c>
      <c r="KO154" s="1">
        <v>7.3719221588489396E-8</v>
      </c>
      <c r="KP154" s="1">
        <v>6.5469813071645302E-8</v>
      </c>
      <c r="KQ154" s="1">
        <v>1.03841363022671E-7</v>
      </c>
      <c r="KR154" s="1">
        <v>3.9063467077708198E-6</v>
      </c>
      <c r="KS154" s="1">
        <v>2.1251505847500501E-7</v>
      </c>
      <c r="KT154" s="1">
        <v>1.3036573102546101E-7</v>
      </c>
      <c r="KU154" s="1">
        <v>1.1970257870903799E-7</v>
      </c>
      <c r="KV154" s="1">
        <v>1.02793615570124E-7</v>
      </c>
      <c r="KW154" s="1">
        <v>3.77506449254144E-6</v>
      </c>
      <c r="KX154" s="1">
        <v>6.8395711930979398E-9</v>
      </c>
      <c r="KY154" s="1">
        <v>7.0488320229165005E-11</v>
      </c>
      <c r="KZ154" s="1">
        <v>1.20600933451115E-11</v>
      </c>
      <c r="LA154" s="1">
        <v>1.07849121707906E-7</v>
      </c>
      <c r="LB154" s="1">
        <v>3.9390188585575098E-6</v>
      </c>
      <c r="LC154" s="1">
        <v>9.5713869056030204E-8</v>
      </c>
      <c r="LD154" s="1">
        <v>7.3950749349819102E-8</v>
      </c>
      <c r="LE154" s="1">
        <v>7.3901262121160802E-8</v>
      </c>
      <c r="LF154" s="1">
        <v>1.5148133758960299E-7</v>
      </c>
      <c r="LG154" s="1">
        <v>5.23863861708641E-6</v>
      </c>
      <c r="LH154" s="1">
        <v>2.11923303141223E-7</v>
      </c>
      <c r="LI154" s="1">
        <v>1.2114352412268101E-7</v>
      </c>
      <c r="LJ154" s="1">
        <v>1.0645223275774499E-7</v>
      </c>
      <c r="LK154" s="1">
        <v>8.7377095261427303E-15</v>
      </c>
      <c r="LL154" s="1">
        <v>1.8936149575035501E-12</v>
      </c>
      <c r="LM154" s="1">
        <v>6.2136205002384805E-11</v>
      </c>
      <c r="LN154" s="1">
        <v>2.7688193586781101E-15</v>
      </c>
      <c r="LO154" s="1">
        <v>1.45548078790286E-15</v>
      </c>
      <c r="LP154" s="1">
        <v>1.4531341939417901E-15</v>
      </c>
      <c r="LQ154" s="1">
        <v>2.98197889823557E-12</v>
      </c>
      <c r="LR154" s="1">
        <v>9.6711893251031501E-11</v>
      </c>
      <c r="LS154" s="1">
        <v>2.73003564475839E-14</v>
      </c>
      <c r="LT154" s="1">
        <v>1.8753908464764599E-14</v>
      </c>
      <c r="LU154" s="1">
        <v>1.87403867223026E-14</v>
      </c>
      <c r="LV154" s="1">
        <v>2.5741506962168001E-12</v>
      </c>
      <c r="LW154" s="1">
        <v>6.34789455774837E-11</v>
      </c>
      <c r="LX154" s="1">
        <v>1.3682214888271899E-15</v>
      </c>
      <c r="LY154" s="1">
        <v>5.7171057074999902E-18</v>
      </c>
      <c r="LZ154" s="1">
        <v>4.5239580445972803E-19</v>
      </c>
      <c r="MA154" s="1">
        <v>2.98510599591328E-12</v>
      </c>
      <c r="MB154" s="1">
        <v>9.5260657076426306E-11</v>
      </c>
      <c r="MC154" s="1">
        <v>2.82127305998499E-14</v>
      </c>
      <c r="MD154" s="1">
        <v>1.47442701204803E-14</v>
      </c>
      <c r="ME154" s="1">
        <v>1.3093977642507799E-14</v>
      </c>
      <c r="MF154" s="1">
        <v>4.07852270479506E-12</v>
      </c>
      <c r="MG154" s="1">
        <v>1.28459610200372E-10</v>
      </c>
      <c r="MH154" s="1">
        <v>4.6354616140689103E-14</v>
      </c>
      <c r="MI154" s="1">
        <v>2.6073825655474701E-14</v>
      </c>
      <c r="MJ154" s="1">
        <v>2.3940542075530999E-14</v>
      </c>
      <c r="MK154" s="1">
        <v>4.0013105106275902E-12</v>
      </c>
      <c r="ML154" s="1">
        <v>8.2024003699547195E-11</v>
      </c>
      <c r="MM154" s="1">
        <v>1.3681202053970201E-15</v>
      </c>
      <c r="MN154" s="1">
        <v>1.4097768628071401E-17</v>
      </c>
      <c r="MO154" s="1">
        <v>2.4120198546685601E-18</v>
      </c>
      <c r="MP154" s="1">
        <v>4.1993275290562403E-12</v>
      </c>
      <c r="MQ154" s="1">
        <v>1.1628463725263099E-10</v>
      </c>
      <c r="MR154" s="1">
        <v>1.9557426569792699E-14</v>
      </c>
      <c r="MS154" s="1">
        <v>1.4791368508179101E-14</v>
      </c>
      <c r="MT154" s="1">
        <v>1.47803348776089E-14</v>
      </c>
      <c r="MU154" s="1">
        <v>5.7657390936653797E-12</v>
      </c>
      <c r="MV154" s="1">
        <v>1.5850344431195201E-10</v>
      </c>
      <c r="MW154" s="1">
        <v>4.3760264445013998E-14</v>
      </c>
      <c r="MX154" s="1">
        <v>2.42290843332412E-14</v>
      </c>
      <c r="MY154" s="1">
        <v>2.1290460662781501E-14</v>
      </c>
      <c r="MZ154" s="1">
        <v>3.7275495758654896E-21</v>
      </c>
      <c r="NA154" s="1">
        <v>8.3170320677016097E-10</v>
      </c>
      <c r="NB154">
        <v>23.769698256899702</v>
      </c>
      <c r="NC154">
        <v>196936.26457771301</v>
      </c>
      <c r="ND154">
        <v>2.77603978626271</v>
      </c>
      <c r="NE154">
        <v>0</v>
      </c>
      <c r="NF154">
        <v>25093.7921833209</v>
      </c>
      <c r="NG154">
        <v>537657.35521166795</v>
      </c>
      <c r="NH154">
        <v>537130.40326976497</v>
      </c>
      <c r="NI154">
        <v>537130.31462181895</v>
      </c>
      <c r="NJ154">
        <v>537135.35504057503</v>
      </c>
      <c r="NK154">
        <v>26629.468651305899</v>
      </c>
      <c r="NL154">
        <v>537960.15106703504</v>
      </c>
      <c r="NM154">
        <v>537159.74783333205</v>
      </c>
      <c r="NN154">
        <v>537153.09994525998</v>
      </c>
      <c r="NO154">
        <v>537157.01768028096</v>
      </c>
      <c r="NP154">
        <v>25395.044581919501</v>
      </c>
      <c r="NQ154">
        <v>537842.48034769099</v>
      </c>
      <c r="NR154">
        <v>537128.85937157297</v>
      </c>
      <c r="NS154">
        <v>537117.09296956495</v>
      </c>
      <c r="NT154">
        <v>537110.57483550801</v>
      </c>
      <c r="NU154">
        <v>25871.2987002423</v>
      </c>
      <c r="NV154">
        <v>537949.48467178398</v>
      </c>
      <c r="NW154">
        <v>537160.52965629497</v>
      </c>
      <c r="NX154">
        <v>537153.72646064695</v>
      </c>
      <c r="NY154">
        <v>537154.48077237897</v>
      </c>
      <c r="NZ154">
        <v>25791.927514168001</v>
      </c>
      <c r="OA154">
        <v>538261.52311817103</v>
      </c>
      <c r="OB154">
        <v>537183.41228261404</v>
      </c>
      <c r="OC154">
        <v>537166.70873336599</v>
      </c>
      <c r="OD154">
        <v>537168.58155294601</v>
      </c>
      <c r="OE154">
        <v>26166.396178299601</v>
      </c>
      <c r="OF154">
        <v>538272.22541775997</v>
      </c>
      <c r="OG154">
        <v>537558.25268012995</v>
      </c>
      <c r="OH154">
        <v>539673.11404334905</v>
      </c>
      <c r="OI154">
        <v>540892.60933336895</v>
      </c>
      <c r="OJ154">
        <v>26586.422128943701</v>
      </c>
      <c r="OK154">
        <v>538280.07837798097</v>
      </c>
      <c r="OL154">
        <v>537152.12005030899</v>
      </c>
      <c r="OM154">
        <v>537148.12722548097</v>
      </c>
      <c r="ON154">
        <v>537156.01895228005</v>
      </c>
      <c r="OO154">
        <v>27132.866141826002</v>
      </c>
      <c r="OP154">
        <v>538672.88268542197</v>
      </c>
      <c r="OQ154">
        <v>537180.25764959701</v>
      </c>
      <c r="OR154">
        <v>537162.05876011099</v>
      </c>
      <c r="OS154">
        <v>537160.92480852397</v>
      </c>
      <c r="OT154">
        <v>537131.85557860194</v>
      </c>
      <c r="OU154" t="s">
        <v>410</v>
      </c>
    </row>
    <row r="155" spans="1:411" x14ac:dyDescent="0.25">
      <c r="A155">
        <v>21</v>
      </c>
      <c r="B155">
        <v>1.34210526315789E-2</v>
      </c>
      <c r="C155" s="1">
        <v>5.1037579775337297E-5</v>
      </c>
      <c r="D155" s="1">
        <v>3.8213433166674897E-8</v>
      </c>
      <c r="E155">
        <v>1178.87259963626</v>
      </c>
      <c r="F155">
        <v>39.184369103999998</v>
      </c>
      <c r="G155">
        <v>36.564264582543899</v>
      </c>
      <c r="H155">
        <v>2.0499999999999902E-3</v>
      </c>
      <c r="I155" s="1">
        <v>1.79824561403508E-7</v>
      </c>
      <c r="J155">
        <v>3.1226373117157</v>
      </c>
      <c r="K155">
        <v>3.0436510177968001</v>
      </c>
      <c r="L155">
        <v>310.18488292217199</v>
      </c>
      <c r="M155">
        <v>0.69500152072001098</v>
      </c>
      <c r="N155">
        <v>1.8635738252873799</v>
      </c>
      <c r="O155">
        <v>63.836638733522904</v>
      </c>
      <c r="P155" s="1">
        <v>5.59350453923869E-4</v>
      </c>
      <c r="Q155" s="1">
        <v>5.5937410017870102E-4</v>
      </c>
      <c r="R155">
        <v>40</v>
      </c>
      <c r="S155" s="1">
        <v>5.1913418039654003E-4</v>
      </c>
      <c r="T155" s="1">
        <v>4.2660488595012999E-7</v>
      </c>
      <c r="U155">
        <v>0</v>
      </c>
      <c r="V155">
        <v>-5.55</v>
      </c>
      <c r="W155">
        <v>0</v>
      </c>
      <c r="X155" s="1">
        <v>8.4203470667045696E-5</v>
      </c>
      <c r="Y155" s="1">
        <v>8.4159303381337595E-5</v>
      </c>
      <c r="Z155">
        <v>0.140057199883907</v>
      </c>
      <c r="AA155">
        <v>8.4982159111507607E-3</v>
      </c>
      <c r="AB155">
        <v>9.0145630053172596E-2</v>
      </c>
      <c r="AC155">
        <v>3.93858700046315E-2</v>
      </c>
      <c r="AD155" s="1">
        <v>2.5700931246652698E-4</v>
      </c>
      <c r="AE155" s="1">
        <v>2.43421532664875E-4</v>
      </c>
      <c r="AF155" s="1">
        <v>2.43374230605141E-4</v>
      </c>
      <c r="AG155">
        <v>8.9976566069705805E-2</v>
      </c>
      <c r="AH155">
        <v>3.9333813348601102E-2</v>
      </c>
      <c r="AI155" s="1">
        <v>2.5683163940503701E-4</v>
      </c>
      <c r="AJ155" s="1">
        <v>2.4342495905346501E-4</v>
      </c>
      <c r="AK155" s="1">
        <v>2.43382996865107E-4</v>
      </c>
      <c r="AL155">
        <v>8.9783235478725798E-2</v>
      </c>
      <c r="AM155">
        <v>2.9479579183093602E-2</v>
      </c>
      <c r="AN155" s="1">
        <v>2.4353494522924899E-4</v>
      </c>
      <c r="AO155" s="1">
        <v>2.43401098697683E-4</v>
      </c>
      <c r="AP155" s="1">
        <v>2.4340408556932299E-4</v>
      </c>
      <c r="AQ155">
        <v>8.9327810467775298E-2</v>
      </c>
      <c r="AR155">
        <v>3.9112135075159697E-2</v>
      </c>
      <c r="AS155" s="1">
        <v>2.5607041733395099E-4</v>
      </c>
      <c r="AT155" s="1">
        <v>2.4337981956182401E-4</v>
      </c>
      <c r="AU155" s="1">
        <v>2.43375187775012E-4</v>
      </c>
      <c r="AV155">
        <v>8.9366288917198694E-2</v>
      </c>
      <c r="AW155">
        <v>3.8532806683323699E-2</v>
      </c>
      <c r="AX155" s="1">
        <v>2.52897482281864E-4</v>
      </c>
      <c r="AY155" s="1">
        <v>2.43386645525284E-4</v>
      </c>
      <c r="AZ155" s="1">
        <v>2.4337905092947399E-4</v>
      </c>
      <c r="BA155">
        <v>8.8759272550664403E-2</v>
      </c>
      <c r="BB155">
        <v>2.4899721380055102E-2</v>
      </c>
      <c r="BC155" s="1">
        <v>2.42843734719841E-4</v>
      </c>
      <c r="BD155" s="1">
        <v>2.3986393347016501E-4</v>
      </c>
      <c r="BE155" s="1">
        <v>2.3784338721756799E-4</v>
      </c>
      <c r="BF155">
        <v>8.8580765758268204E-2</v>
      </c>
      <c r="BG155">
        <v>3.4397055797140003E-2</v>
      </c>
      <c r="BH155" s="1">
        <v>2.4566416248627502E-4</v>
      </c>
      <c r="BI155" s="1">
        <v>2.43395164003051E-4</v>
      </c>
      <c r="BJ155" s="1">
        <v>2.4337395859489299E-4</v>
      </c>
      <c r="BK155">
        <v>8.7248077031721494E-2</v>
      </c>
      <c r="BL155">
        <v>3.5265408951978099E-2</v>
      </c>
      <c r="BM155" s="1">
        <v>2.46801758393606E-4</v>
      </c>
      <c r="BN155" s="1">
        <v>2.4338650978779E-4</v>
      </c>
      <c r="BO155" s="1">
        <v>2.4338267361645699E-4</v>
      </c>
      <c r="BP155">
        <v>1423.16266063486</v>
      </c>
      <c r="BQ155">
        <v>793.59741207987497</v>
      </c>
      <c r="BR155">
        <v>793.19797360760003</v>
      </c>
      <c r="BS155">
        <v>793.20133948791897</v>
      </c>
      <c r="BT155">
        <v>793.16753213336904</v>
      </c>
      <c r="BU155">
        <v>1404.94010929193</v>
      </c>
      <c r="BV155">
        <v>793.82228188694501</v>
      </c>
      <c r="BW155">
        <v>793.22187420319096</v>
      </c>
      <c r="BX155">
        <v>793.22273008265802</v>
      </c>
      <c r="BY155">
        <v>793.19603074640702</v>
      </c>
      <c r="BZ155">
        <v>1423.3003179781599</v>
      </c>
      <c r="CA155">
        <v>793.73403436479498</v>
      </c>
      <c r="CB155">
        <v>793.19598593848798</v>
      </c>
      <c r="CC155">
        <v>793.25187186583798</v>
      </c>
      <c r="CD155">
        <v>793.27141932397603</v>
      </c>
      <c r="CE155">
        <v>1422.13829242529</v>
      </c>
      <c r="CF155">
        <v>793.817918225536</v>
      </c>
      <c r="CG155">
        <v>793.22422312903302</v>
      </c>
      <c r="CH155">
        <v>793.18421968563803</v>
      </c>
      <c r="CI155">
        <v>793.17924976163295</v>
      </c>
      <c r="CJ155">
        <v>1422.9317582576</v>
      </c>
      <c r="CK155">
        <v>794.05564860204595</v>
      </c>
      <c r="CL155">
        <v>793.24558033356902</v>
      </c>
      <c r="CM155">
        <v>793.20679865523005</v>
      </c>
      <c r="CN155">
        <v>793.19137041176805</v>
      </c>
      <c r="CO155">
        <v>1424.9795240989999</v>
      </c>
      <c r="CP155">
        <v>793.82072274106997</v>
      </c>
      <c r="CQ155">
        <v>791.42864410554603</v>
      </c>
      <c r="CR155">
        <v>781.94052145571095</v>
      </c>
      <c r="CS155">
        <v>775.45746583707103</v>
      </c>
      <c r="CT155">
        <v>1421.4857214394799</v>
      </c>
      <c r="CU155">
        <v>794.06575429766599</v>
      </c>
      <c r="CV155">
        <v>793.21517124401896</v>
      </c>
      <c r="CW155">
        <v>793.21430836040099</v>
      </c>
      <c r="CX155">
        <v>793.17361836972202</v>
      </c>
      <c r="CY155">
        <v>1429.8845094099099</v>
      </c>
      <c r="CZ155">
        <v>794.37667305492596</v>
      </c>
      <c r="DA155">
        <v>793.25261573196894</v>
      </c>
      <c r="DB155">
        <v>793.209992769</v>
      </c>
      <c r="DC155">
        <v>793.20315510001603</v>
      </c>
      <c r="DD155">
        <v>793.19348060031996</v>
      </c>
      <c r="DE155">
        <v>0.37490675866329998</v>
      </c>
      <c r="DF155">
        <v>4.4994799169675304E-3</v>
      </c>
      <c r="DG155" s="1">
        <v>2.9709967809633801E-5</v>
      </c>
      <c r="DH155" s="1">
        <v>2.62999065965344E-5</v>
      </c>
      <c r="DI155" s="1">
        <v>2.62743535547685E-5</v>
      </c>
      <c r="DJ155">
        <v>0.36111062585438097</v>
      </c>
      <c r="DK155">
        <v>4.5433504068306202E-3</v>
      </c>
      <c r="DL155" s="1">
        <v>2.96975588530701E-5</v>
      </c>
      <c r="DM155" s="1">
        <v>2.6323818966424101E-5</v>
      </c>
      <c r="DN155" s="1">
        <v>2.6302630917941701E-5</v>
      </c>
      <c r="DO155">
        <v>0.37951361176015003</v>
      </c>
      <c r="DP155">
        <v>3.4346067442703101E-3</v>
      </c>
      <c r="DQ155" s="1">
        <v>2.63266232786302E-5</v>
      </c>
      <c r="DR155" s="1">
        <v>2.6317720612671601E-5</v>
      </c>
      <c r="DS155" s="1">
        <v>2.6328526798367799E-5</v>
      </c>
      <c r="DT155">
        <v>0.38415639030855703</v>
      </c>
      <c r="DU155">
        <v>4.5191200126186697E-3</v>
      </c>
      <c r="DV155" s="1">
        <v>2.9515806140543999E-5</v>
      </c>
      <c r="DW155" s="1">
        <v>2.6293027732028602E-5</v>
      </c>
      <c r="DX155" s="1">
        <v>2.6287181688053299E-5</v>
      </c>
      <c r="DY155">
        <v>0.38459538935399501</v>
      </c>
      <c r="DZ155">
        <v>4.5043883773434601E-3</v>
      </c>
      <c r="EA155" s="1">
        <v>2.8742714775889502E-5</v>
      </c>
      <c r="EB155" s="1">
        <v>2.6313430508156901E-5</v>
      </c>
      <c r="EC155" s="1">
        <v>2.63018727754624E-5</v>
      </c>
      <c r="ED155">
        <v>0.39392301606497498</v>
      </c>
      <c r="EE155">
        <v>2.9587874647640702E-3</v>
      </c>
      <c r="EF155" s="1">
        <v>2.53503410254027E-5</v>
      </c>
      <c r="EG155" s="1">
        <v>2.0736962818387802E-5</v>
      </c>
      <c r="EH155" s="1">
        <v>1.8090846939620901E-5</v>
      </c>
      <c r="EI155">
        <v>0.393051834543656</v>
      </c>
      <c r="EJ155">
        <v>4.0456388613607699E-3</v>
      </c>
      <c r="EK155" s="1">
        <v>2.6880979912193001E-5</v>
      </c>
      <c r="EL155" s="1">
        <v>2.6309878301336501E-5</v>
      </c>
      <c r="EM155" s="1">
        <v>2.6286544152494201E-5</v>
      </c>
      <c r="EN155">
        <v>0.41798061454699398</v>
      </c>
      <c r="EO155">
        <v>4.2070989858702303E-3</v>
      </c>
      <c r="EP155" s="1">
        <v>2.7204550664641699E-5</v>
      </c>
      <c r="EQ155" s="1">
        <v>2.63134565716485E-5</v>
      </c>
      <c r="ER155" s="1">
        <v>2.6306155871305601E-5</v>
      </c>
      <c r="ES155" s="1">
        <v>5.6084992400201499E-5</v>
      </c>
      <c r="ET155" s="1">
        <v>7.3849842872244104E-5</v>
      </c>
      <c r="EU155" s="1">
        <v>7.42503695953986E-5</v>
      </c>
      <c r="EV155" s="1">
        <v>6.5529570048449297E-5</v>
      </c>
      <c r="EW155" s="1">
        <v>7.3272967893496402E-5</v>
      </c>
      <c r="EX155" s="1">
        <v>7.2779450478322494E-5</v>
      </c>
      <c r="EY155" s="1">
        <v>6.1253544882381095E-5</v>
      </c>
      <c r="EZ155" s="1">
        <v>6.9062626726071102E-5</v>
      </c>
      <c r="FA155" s="1">
        <v>6.8925476541555696E-5</v>
      </c>
      <c r="FB155" s="1">
        <v>4.0889932191908403E-5</v>
      </c>
      <c r="FC155" s="1">
        <v>3.2348677325673199E-5</v>
      </c>
      <c r="FD155" s="1">
        <v>2.1119847690506499E-7</v>
      </c>
      <c r="FE155" s="1">
        <v>2.0003256202303599E-7</v>
      </c>
      <c r="FF155" s="1">
        <v>2.00002315734376E-7</v>
      </c>
      <c r="FG155" s="1">
        <v>4.1342904155234798E-5</v>
      </c>
      <c r="FH155" s="1">
        <v>3.2296387684311903E-5</v>
      </c>
      <c r="FI155" s="1">
        <v>2.11045867822304E-7</v>
      </c>
      <c r="FJ155" s="1">
        <v>2.00029779730849E-7</v>
      </c>
      <c r="FK155" s="1">
        <v>2.0000210829865899E-7</v>
      </c>
      <c r="FL155" s="1">
        <v>4.0721407427171501E-5</v>
      </c>
      <c r="FM155" s="1">
        <v>2.4208032512970099E-5</v>
      </c>
      <c r="FN155" s="1">
        <v>2.0012707470832101E-7</v>
      </c>
      <c r="FO155" s="1">
        <v>2.0000282051577401E-7</v>
      </c>
      <c r="FP155" s="1">
        <v>2.00000213083455E-7</v>
      </c>
      <c r="FQ155" s="1">
        <v>4.0547990606128799E-5</v>
      </c>
      <c r="FR155" s="1">
        <v>3.2114554875762997E-5</v>
      </c>
      <c r="FS155" s="1">
        <v>2.1041974555680399E-7</v>
      </c>
      <c r="FT155" s="1">
        <v>2.0000256719561999E-7</v>
      </c>
      <c r="FU155" s="1">
        <v>2.0000009885206901E-7</v>
      </c>
      <c r="FV155" s="1">
        <v>4.0542636356578101E-5</v>
      </c>
      <c r="FW155" s="1">
        <v>3.1629004861623702E-5</v>
      </c>
      <c r="FX155" s="1">
        <v>2.0780684444516499E-7</v>
      </c>
      <c r="FY155" s="1">
        <v>2.00002320936292E-7</v>
      </c>
      <c r="FZ155" s="1">
        <v>2.0000009473910299E-7</v>
      </c>
      <c r="GA155" s="1">
        <v>4.0208816383685302E-5</v>
      </c>
      <c r="GB155" s="1">
        <v>2.0444714280947401E-5</v>
      </c>
      <c r="GC155" s="1">
        <v>2.0001350229976999E-7</v>
      </c>
      <c r="GD155" s="1">
        <v>2.0000067311107399E-7</v>
      </c>
      <c r="GE155" s="1">
        <v>2.00000042337477E-7</v>
      </c>
      <c r="GF155" s="1">
        <v>4.0226875137516603E-5</v>
      </c>
      <c r="GG155" s="1">
        <v>2.8233872039991299E-5</v>
      </c>
      <c r="GH155" s="1">
        <v>2.0187158365947901E-7</v>
      </c>
      <c r="GI155" s="1">
        <v>2.00007484421701E-7</v>
      </c>
      <c r="GJ155" s="1">
        <v>2.0000048048197801E-7</v>
      </c>
      <c r="GK155" s="1">
        <v>3.9387845192268902E-5</v>
      </c>
      <c r="GL155" s="1">
        <v>2.89348334403232E-5</v>
      </c>
      <c r="GM155" s="1">
        <v>2.02796456711382E-7</v>
      </c>
      <c r="GN155" s="1">
        <v>2.0000139516600299E-7</v>
      </c>
      <c r="GO155" s="1">
        <v>2.0000005708614101E-7</v>
      </c>
      <c r="GP155">
        <v>3.9661742121994901</v>
      </c>
      <c r="GQ155">
        <v>3.6954037152222701</v>
      </c>
      <c r="GR155">
        <v>0.303674566154987</v>
      </c>
      <c r="GS155">
        <v>3.0447954061732201</v>
      </c>
      <c r="GT155">
        <v>5.25143067039218</v>
      </c>
      <c r="GU155">
        <v>5.2615954417446904</v>
      </c>
      <c r="GV155">
        <v>5.2616219982894297</v>
      </c>
      <c r="GW155">
        <v>5.2616220609481203</v>
      </c>
      <c r="GX155">
        <v>3.0682806794786401</v>
      </c>
      <c r="GY155">
        <v>5.2455432234952797</v>
      </c>
      <c r="GZ155">
        <v>5.2610169000884603</v>
      </c>
      <c r="HA155">
        <v>5.2611621441707204</v>
      </c>
      <c r="HB155">
        <v>5.2611624838462596</v>
      </c>
      <c r="HC155">
        <v>3.0408370650063699</v>
      </c>
      <c r="HD155">
        <v>5.2478511263983298</v>
      </c>
      <c r="HE155">
        <v>5.2616244039888196</v>
      </c>
      <c r="HF155">
        <v>5.26166062182162</v>
      </c>
      <c r="HG155">
        <v>5.2616607615028004</v>
      </c>
      <c r="HH155">
        <v>3.0438929930619398</v>
      </c>
      <c r="HI155">
        <v>5.24572009499731</v>
      </c>
      <c r="HJ155">
        <v>5.2609943321216504</v>
      </c>
      <c r="HK155">
        <v>5.2612708144541003</v>
      </c>
      <c r="HL155">
        <v>5.2613145486127104</v>
      </c>
      <c r="HM155">
        <v>3.0389538112748902</v>
      </c>
      <c r="HN155">
        <v>5.2395923439662901</v>
      </c>
      <c r="HO155">
        <v>5.26054263329699</v>
      </c>
      <c r="HP155">
        <v>5.2609757964226</v>
      </c>
      <c r="HQ155">
        <v>5.2610320816806198</v>
      </c>
      <c r="HR155">
        <v>3.0240946271674001</v>
      </c>
      <c r="HS155">
        <v>5.24048317757949</v>
      </c>
      <c r="HT155">
        <v>5.2616251962130196</v>
      </c>
      <c r="HU155">
        <v>5.2616604601291996</v>
      </c>
      <c r="HV155">
        <v>5.2616607250723</v>
      </c>
      <c r="HW155">
        <v>3.0351405944183698</v>
      </c>
      <c r="HX155">
        <v>5.2392735179637597</v>
      </c>
      <c r="HY155">
        <v>5.2611604907284804</v>
      </c>
      <c r="HZ155">
        <v>5.2612746512913304</v>
      </c>
      <c r="IA155">
        <v>5.2612751200655303</v>
      </c>
      <c r="IB155">
        <v>3.0032126981730598</v>
      </c>
      <c r="IC155">
        <v>5.2314736967553204</v>
      </c>
      <c r="ID155">
        <v>5.2605619391119198</v>
      </c>
      <c r="IE155">
        <v>5.2610344691899096</v>
      </c>
      <c r="IF155">
        <v>5.2611106655743303</v>
      </c>
      <c r="IG155">
        <v>5.2616607736490204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 s="1">
        <v>2.82525503295258E-4</v>
      </c>
      <c r="IX155" s="1">
        <v>4.1342904155234798E-5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 s="1">
        <v>2.35482046473376E-4</v>
      </c>
      <c r="JU155">
        <v>0</v>
      </c>
      <c r="JV155">
        <v>0</v>
      </c>
      <c r="JW155" s="1">
        <v>5.5994638911605601E-8</v>
      </c>
      <c r="JX155" s="1">
        <v>1.8402215424995999E-6</v>
      </c>
      <c r="JY155" s="1">
        <v>1.2191528527918599E-8</v>
      </c>
      <c r="JZ155" s="1">
        <v>7.2380254518645303E-9</v>
      </c>
      <c r="KA155" s="1">
        <v>7.2287635589667599E-9</v>
      </c>
      <c r="KB155" s="1">
        <v>8.7190549881922401E-8</v>
      </c>
      <c r="KC155" s="1">
        <v>2.8675187766092098E-6</v>
      </c>
      <c r="KD155" s="1">
        <v>1.2039785279300099E-7</v>
      </c>
      <c r="KE155" s="1">
        <v>9.3264685720733801E-8</v>
      </c>
      <c r="KF155" s="1">
        <v>9.3225812353130203E-8</v>
      </c>
      <c r="KG155" s="1">
        <v>7.6390843699454594E-8</v>
      </c>
      <c r="KH155" s="1">
        <v>2.4802482406462502E-6</v>
      </c>
      <c r="KI155" s="1">
        <v>6.7965452786584104E-9</v>
      </c>
      <c r="KJ155" s="1">
        <v>2.84400163365713E-11</v>
      </c>
      <c r="KK155" s="1">
        <v>2.25061862496725E-12</v>
      </c>
      <c r="KL155" s="1">
        <v>8.8781115546622296E-8</v>
      </c>
      <c r="KM155" s="1">
        <v>2.8389494777680499E-6</v>
      </c>
      <c r="KN155" s="1">
        <v>1.2520480169200901E-7</v>
      </c>
      <c r="KO155" s="1">
        <v>7.3346532369632405E-8</v>
      </c>
      <c r="KP155" s="1">
        <v>6.5138867156616901E-8</v>
      </c>
      <c r="KQ155" s="1">
        <v>1.2134157805789299E-7</v>
      </c>
      <c r="KR155" s="1">
        <v>3.8848990048335E-6</v>
      </c>
      <c r="KS155" s="1">
        <v>2.1143772463326599E-7</v>
      </c>
      <c r="KT155" s="1">
        <v>1.2970627782012701E-7</v>
      </c>
      <c r="KU155" s="1">
        <v>1.1909727071954899E-7</v>
      </c>
      <c r="KV155" s="1">
        <v>1.1984787199831601E-7</v>
      </c>
      <c r="KW155" s="1">
        <v>3.7555691980668499E-6</v>
      </c>
      <c r="KX155" s="1">
        <v>6.80620624610617E-9</v>
      </c>
      <c r="KY155" s="1">
        <v>7.02073272635986E-11</v>
      </c>
      <c r="KZ155" s="1">
        <v>1.2018344273444601E-11</v>
      </c>
      <c r="LA155" s="1">
        <v>1.2563698245461599E-7</v>
      </c>
      <c r="LB155" s="1">
        <v>3.9182407140899703E-6</v>
      </c>
      <c r="LC155" s="1">
        <v>9.5228651046493906E-8</v>
      </c>
      <c r="LD155" s="1">
        <v>7.3576654760876898E-8</v>
      </c>
      <c r="LE155" s="1">
        <v>7.3527738255000299E-8</v>
      </c>
      <c r="LF155" s="1">
        <v>1.7535325228482601E-7</v>
      </c>
      <c r="LG155" s="1">
        <v>5.2105585814074001E-6</v>
      </c>
      <c r="LH155" s="1">
        <v>2.10849325011793E-7</v>
      </c>
      <c r="LI155" s="1">
        <v>1.20530693579047E-7</v>
      </c>
      <c r="LJ155" s="1">
        <v>1.05913812690408E-7</v>
      </c>
      <c r="LK155" s="1">
        <v>8.7930831956254996E-15</v>
      </c>
      <c r="LL155" s="1">
        <v>2.2896169882059502E-12</v>
      </c>
      <c r="LM155" s="1">
        <v>5.95287328860724E-11</v>
      </c>
      <c r="LN155" s="1">
        <v>2.5748322562410798E-15</v>
      </c>
      <c r="LO155" s="1">
        <v>1.4478407751243999E-15</v>
      </c>
      <c r="LP155" s="1">
        <v>1.4457694516896201E-15</v>
      </c>
      <c r="LQ155" s="1">
        <v>3.60471054701054E-12</v>
      </c>
      <c r="LR155" s="1">
        <v>9.2610498101415103E-11</v>
      </c>
      <c r="LS155" s="1">
        <v>2.5409469326641E-14</v>
      </c>
      <c r="LT155" s="1">
        <v>1.8655714541385301E-14</v>
      </c>
      <c r="LU155" s="1">
        <v>1.86453590184812E-14</v>
      </c>
      <c r="LV155" s="1">
        <v>3.1107426699908701E-12</v>
      </c>
      <c r="LW155" s="1">
        <v>6.00419300498014E-11</v>
      </c>
      <c r="LX155" s="1">
        <v>1.36017272474055E-15</v>
      </c>
      <c r="LY155" s="1">
        <v>5.6880834828289704E-18</v>
      </c>
      <c r="LZ155" s="1">
        <v>4.5012420456304603E-19</v>
      </c>
      <c r="MA155" s="1">
        <v>3.5998958391860801E-12</v>
      </c>
      <c r="MB155" s="1">
        <v>9.1171598793300896E-11</v>
      </c>
      <c r="MC155" s="1">
        <v>2.6345562514522699E-14</v>
      </c>
      <c r="MD155" s="1">
        <v>1.4669494768823102E-14</v>
      </c>
      <c r="ME155" s="1">
        <v>1.30277798704352E-14</v>
      </c>
      <c r="MF155" s="1">
        <v>4.91950747413453E-12</v>
      </c>
      <c r="MG155" s="1">
        <v>1.2287548951079599E-10</v>
      </c>
      <c r="MH155" s="1">
        <v>4.3938206352704899E-14</v>
      </c>
      <c r="MI155" s="1">
        <v>2.5941556604032902E-14</v>
      </c>
      <c r="MJ155" s="1">
        <v>2.3819465427078501E-14</v>
      </c>
      <c r="MK155" s="1">
        <v>4.8189410791557096E-12</v>
      </c>
      <c r="ML155" s="1">
        <v>7.6781539216803801E-11</v>
      </c>
      <c r="MM155" s="1">
        <v>1.3613331486582701E-15</v>
      </c>
      <c r="MN155" s="1">
        <v>1.4041512710049199E-17</v>
      </c>
      <c r="MO155" s="1">
        <v>2.4036693635153099E-18</v>
      </c>
      <c r="MP155" s="1">
        <v>5.0539832058562401E-12</v>
      </c>
      <c r="MQ155" s="1">
        <v>1.106271069435E-10</v>
      </c>
      <c r="MR155" s="1">
        <v>1.9223958596511701E-14</v>
      </c>
      <c r="MS155" s="1">
        <v>1.4715881630886999E-14</v>
      </c>
      <c r="MT155" s="1">
        <v>1.4705582979753201E-14</v>
      </c>
      <c r="MU155" s="1">
        <v>6.90678675495561E-12</v>
      </c>
      <c r="MV155" s="1">
        <v>1.5076664468407001E-10</v>
      </c>
      <c r="MW155" s="1">
        <v>4.2759496012378403E-14</v>
      </c>
      <c r="MX155" s="1">
        <v>2.4106306876135601E-14</v>
      </c>
      <c r="MY155" s="1">
        <v>2.1182768584292499E-14</v>
      </c>
      <c r="MZ155" s="1">
        <v>3.7511722538198199E-21</v>
      </c>
      <c r="NA155" s="1">
        <v>7.9906308388285797E-10</v>
      </c>
      <c r="NB155">
        <v>25.593367294986301</v>
      </c>
      <c r="NC155">
        <v>244958.813253011</v>
      </c>
      <c r="ND155">
        <v>2.8689880586863499</v>
      </c>
      <c r="NE155">
        <v>0</v>
      </c>
      <c r="NF155">
        <v>31833.723923009002</v>
      </c>
      <c r="NG155">
        <v>537509.47931365005</v>
      </c>
      <c r="NH155">
        <v>536985.53258694196</v>
      </c>
      <c r="NI155">
        <v>536985.475792257</v>
      </c>
      <c r="NJ155">
        <v>536990.60846852802</v>
      </c>
      <c r="NK155">
        <v>33746.7770943578</v>
      </c>
      <c r="NL155">
        <v>537810.54357710399</v>
      </c>
      <c r="NM155">
        <v>537014.71236253902</v>
      </c>
      <c r="NN155">
        <v>537008.12484060903</v>
      </c>
      <c r="NO155">
        <v>537012.11499675701</v>
      </c>
      <c r="NP155">
        <v>32177.918246321799</v>
      </c>
      <c r="NQ155">
        <v>537693.85297409596</v>
      </c>
      <c r="NR155">
        <v>536984.03085789899</v>
      </c>
      <c r="NS155">
        <v>536972.109481405</v>
      </c>
      <c r="NT155">
        <v>536965.52750262804</v>
      </c>
      <c r="NU155">
        <v>32732.8385503789</v>
      </c>
      <c r="NV155">
        <v>537799.93918935501</v>
      </c>
      <c r="NW155">
        <v>537015.48112769797</v>
      </c>
      <c r="NX155">
        <v>537008.87743449397</v>
      </c>
      <c r="NY155">
        <v>537009.66047159105</v>
      </c>
      <c r="NZ155">
        <v>32634.886800775101</v>
      </c>
      <c r="OA155">
        <v>538110.26286739297</v>
      </c>
      <c r="OB155">
        <v>537038.23366646899</v>
      </c>
      <c r="OC155">
        <v>537021.74699457595</v>
      </c>
      <c r="OD155">
        <v>537023.68022001698</v>
      </c>
      <c r="OE155">
        <v>33044.878250113397</v>
      </c>
      <c r="OF155">
        <v>538122.18594188697</v>
      </c>
      <c r="OG155">
        <v>537418.63870117103</v>
      </c>
      <c r="OH155">
        <v>539558.90698214504</v>
      </c>
      <c r="OI155">
        <v>540793.03107301705</v>
      </c>
      <c r="OJ155">
        <v>33555.5078336472</v>
      </c>
      <c r="OK155">
        <v>538128.99009400804</v>
      </c>
      <c r="OL155">
        <v>537007.16711709904</v>
      </c>
      <c r="OM155">
        <v>537003.19368185697</v>
      </c>
      <c r="ON155">
        <v>537011.202358654</v>
      </c>
      <c r="OO155">
        <v>34090.441323359701</v>
      </c>
      <c r="OP155">
        <v>538519.49645030999</v>
      </c>
      <c r="OQ155">
        <v>537035.09462964395</v>
      </c>
      <c r="OR155">
        <v>537017.09540118196</v>
      </c>
      <c r="OS155">
        <v>537015.99985236698</v>
      </c>
      <c r="OT155">
        <v>536987.01344045706</v>
      </c>
      <c r="OU155" t="s">
        <v>410</v>
      </c>
    </row>
    <row r="156" spans="1:411" x14ac:dyDescent="0.25">
      <c r="A156">
        <v>22</v>
      </c>
      <c r="B156">
        <v>1.35087719298245E-2</v>
      </c>
      <c r="C156" s="1">
        <v>5.3008526403315297E-5</v>
      </c>
      <c r="D156" s="1">
        <v>3.6380662561848202E-8</v>
      </c>
      <c r="E156">
        <v>1168.0354823750399</v>
      </c>
      <c r="F156">
        <v>37.224861406000002</v>
      </c>
      <c r="G156">
        <v>34.920090790817902</v>
      </c>
      <c r="H156">
        <v>2.0499999999999902E-3</v>
      </c>
      <c r="I156" s="1">
        <v>1.79824561403508E-7</v>
      </c>
      <c r="J156">
        <v>3.5634864710155498</v>
      </c>
      <c r="K156">
        <v>3.4704317195456502</v>
      </c>
      <c r="L156">
        <v>313.748369393188</v>
      </c>
      <c r="M156">
        <v>0.70298588312055499</v>
      </c>
      <c r="N156">
        <v>1.7987622939575301</v>
      </c>
      <c r="O156">
        <v>65.635401027480398</v>
      </c>
      <c r="P156" s="1">
        <v>5.59350453923869E-4</v>
      </c>
      <c r="Q156" s="1">
        <v>5.5937410017870102E-4</v>
      </c>
      <c r="R156">
        <v>40</v>
      </c>
      <c r="S156" s="1">
        <v>5.1607219405793597E-4</v>
      </c>
      <c r="T156" s="1">
        <v>4.2660488595012999E-7</v>
      </c>
      <c r="U156">
        <v>0</v>
      </c>
      <c r="V156">
        <v>-5.55</v>
      </c>
      <c r="W156">
        <v>0</v>
      </c>
      <c r="X156" s="1">
        <v>8.4945688132816998E-5</v>
      </c>
      <c r="Y156" s="1">
        <v>8.4898890774549797E-5</v>
      </c>
      <c r="Z156">
        <v>0.141130450827222</v>
      </c>
      <c r="AA156">
        <v>8.4312962826200294E-3</v>
      </c>
      <c r="AB156">
        <v>9.2157932334107504E-2</v>
      </c>
      <c r="AC156">
        <v>3.7340686899533099E-2</v>
      </c>
      <c r="AD156" s="1">
        <v>2.47794140296183E-4</v>
      </c>
      <c r="AE156" s="1">
        <v>2.4196433668406201E-4</v>
      </c>
      <c r="AF156" s="1">
        <v>2.41937129487781E-4</v>
      </c>
      <c r="AG156">
        <v>9.1985333926170101E-2</v>
      </c>
      <c r="AH156">
        <v>3.7269943156777903E-2</v>
      </c>
      <c r="AI156" s="1">
        <v>2.4772123231878401E-4</v>
      </c>
      <c r="AJ156" s="1">
        <v>2.4196961691868801E-4</v>
      </c>
      <c r="AK156" s="1">
        <v>2.41946041536028E-4</v>
      </c>
      <c r="AL156">
        <v>9.1816897379744702E-2</v>
      </c>
      <c r="AM156">
        <v>2.7471895987273998E-2</v>
      </c>
      <c r="AN156" s="1">
        <v>2.4201223353533999E-4</v>
      </c>
      <c r="AO156" s="1">
        <v>2.41963689285313E-4</v>
      </c>
      <c r="AP156" s="1">
        <v>2.41968390345135E-4</v>
      </c>
      <c r="AQ156">
        <v>9.1387215188120194E-2</v>
      </c>
      <c r="AR156">
        <v>3.7037147686067397E-2</v>
      </c>
      <c r="AS156" s="1">
        <v>2.47383874737598E-4</v>
      </c>
      <c r="AT156" s="1">
        <v>2.4194258906364301E-4</v>
      </c>
      <c r="AU156" s="1">
        <v>2.4193963507625701E-4</v>
      </c>
      <c r="AV156">
        <v>9.1424635189689199E-2</v>
      </c>
      <c r="AW156">
        <v>3.6461227114015102E-2</v>
      </c>
      <c r="AX156" s="1">
        <v>2.46029285526003E-4</v>
      </c>
      <c r="AY156" s="1">
        <v>2.4194958328371301E-4</v>
      </c>
      <c r="AZ156" s="1">
        <v>2.4194350486014799E-4</v>
      </c>
      <c r="BA156">
        <v>9.0854775870640295E-2</v>
      </c>
      <c r="BB156">
        <v>2.2882227207988499E-2</v>
      </c>
      <c r="BC156" s="1">
        <v>2.4140011734344501E-4</v>
      </c>
      <c r="BD156" s="1">
        <v>2.3843483634439799E-4</v>
      </c>
      <c r="BE156" s="1">
        <v>2.36419220047604E-4</v>
      </c>
      <c r="BF156">
        <v>9.0684212749915505E-2</v>
      </c>
      <c r="BG156">
        <v>3.2315524690499399E-2</v>
      </c>
      <c r="BH156" s="1">
        <v>2.4292931762784199E-4</v>
      </c>
      <c r="BI156" s="1">
        <v>2.41954655359044E-4</v>
      </c>
      <c r="BJ156" s="1">
        <v>2.4193814460215799E-4</v>
      </c>
      <c r="BK156">
        <v>8.9438682092603097E-2</v>
      </c>
      <c r="BL156">
        <v>3.3134730713842299E-2</v>
      </c>
      <c r="BM156" s="1">
        <v>2.43420464315454E-4</v>
      </c>
      <c r="BN156" s="1">
        <v>2.4195007214768E-4</v>
      </c>
      <c r="BO156" s="1">
        <v>2.41947144404106E-4</v>
      </c>
      <c r="BP156">
        <v>1391.9651480733901</v>
      </c>
      <c r="BQ156">
        <v>782.53909104555203</v>
      </c>
      <c r="BR156">
        <v>782.14274516804903</v>
      </c>
      <c r="BS156">
        <v>782.14572528086399</v>
      </c>
      <c r="BT156">
        <v>782.11224872519904</v>
      </c>
      <c r="BU156">
        <v>1374.1863246257101</v>
      </c>
      <c r="BV156">
        <v>782.76246114965295</v>
      </c>
      <c r="BW156">
        <v>782.16647847881097</v>
      </c>
      <c r="BX156">
        <v>782.16696335076904</v>
      </c>
      <c r="BY156">
        <v>782.14052536099598</v>
      </c>
      <c r="BZ156">
        <v>1391.9887111087</v>
      </c>
      <c r="CA156">
        <v>782.67490940110099</v>
      </c>
      <c r="CB156">
        <v>782.14042684147898</v>
      </c>
      <c r="CC156">
        <v>782.19575924706805</v>
      </c>
      <c r="CD156">
        <v>782.21511524416906</v>
      </c>
      <c r="CE156">
        <v>1390.7103569230901</v>
      </c>
      <c r="CF156">
        <v>782.75812578377099</v>
      </c>
      <c r="CG156">
        <v>782.16879007098703</v>
      </c>
      <c r="CH156">
        <v>782.12881667361205</v>
      </c>
      <c r="CI156">
        <v>782.12388989912199</v>
      </c>
      <c r="CJ156">
        <v>1391.5126496883599</v>
      </c>
      <c r="CK156">
        <v>782.99430226172103</v>
      </c>
      <c r="CL156">
        <v>782.18994305811702</v>
      </c>
      <c r="CM156">
        <v>782.15121124015002</v>
      </c>
      <c r="CN156">
        <v>782.13592690217399</v>
      </c>
      <c r="CO156">
        <v>1393.29159288753</v>
      </c>
      <c r="CP156">
        <v>782.76167100625503</v>
      </c>
      <c r="CQ156">
        <v>780.39039300980801</v>
      </c>
      <c r="CR156">
        <v>770.99735987157601</v>
      </c>
      <c r="CS156">
        <v>764.58092922247795</v>
      </c>
      <c r="CT156">
        <v>1389.8408690614001</v>
      </c>
      <c r="CU156">
        <v>783.00443183191999</v>
      </c>
      <c r="CV156">
        <v>782.15953970581302</v>
      </c>
      <c r="CW156">
        <v>782.15861043791199</v>
      </c>
      <c r="CX156">
        <v>782.11831898105299</v>
      </c>
      <c r="CY156">
        <v>1397.5682741844701</v>
      </c>
      <c r="CZ156">
        <v>783.31327672473799</v>
      </c>
      <c r="DA156">
        <v>782.19672780850306</v>
      </c>
      <c r="DB156">
        <v>782.15436704152603</v>
      </c>
      <c r="DC156">
        <v>782.14758653255706</v>
      </c>
      <c r="DD156">
        <v>782.13790607190799</v>
      </c>
      <c r="DE156">
        <v>0.43119531187094101</v>
      </c>
      <c r="DF156">
        <v>3.3445630586914602E-3</v>
      </c>
      <c r="DG156" s="1">
        <v>2.14177071912319E-5</v>
      </c>
      <c r="DH156" s="1">
        <v>2.0293935125703601E-5</v>
      </c>
      <c r="DI156" s="1">
        <v>2.0277472658584902E-5</v>
      </c>
      <c r="DJ156">
        <v>0.41526333169571</v>
      </c>
      <c r="DK156">
        <v>3.3757597372492398E-3</v>
      </c>
      <c r="DL156" s="1">
        <v>2.1426376273503401E-5</v>
      </c>
      <c r="DM156" s="1">
        <v>2.0312831035124099E-5</v>
      </c>
      <c r="DN156" s="1">
        <v>2.0299508908180801E-5</v>
      </c>
      <c r="DO156">
        <v>0.435871902071364</v>
      </c>
      <c r="DP156">
        <v>2.51959216915675E-3</v>
      </c>
      <c r="DQ156" s="1">
        <v>2.0301887501239499E-5</v>
      </c>
      <c r="DR156" s="1">
        <v>2.0311790715030201E-5</v>
      </c>
      <c r="DS156" s="1">
        <v>2.03206291242569E-5</v>
      </c>
      <c r="DT156">
        <v>0.44040645395262301</v>
      </c>
      <c r="DU156">
        <v>3.3558761742416001E-3</v>
      </c>
      <c r="DV156" s="1">
        <v>2.1364601779358299E-5</v>
      </c>
      <c r="DW156" s="1">
        <v>2.0291959914306401E-5</v>
      </c>
      <c r="DX156" s="1">
        <v>2.0287730620197E-5</v>
      </c>
      <c r="DY156">
        <v>0.44099379088173601</v>
      </c>
      <c r="DZ156">
        <v>3.3429816004462102E-3</v>
      </c>
      <c r="EA156" s="1">
        <v>2.1128017701356401E-5</v>
      </c>
      <c r="EB156" s="1">
        <v>2.0307900735240501E-5</v>
      </c>
      <c r="EC156" s="1">
        <v>2.0299125343917201E-5</v>
      </c>
      <c r="ED156">
        <v>0.45056777762984002</v>
      </c>
      <c r="EE156">
        <v>2.14801027996536E-3</v>
      </c>
      <c r="EF156" s="1">
        <v>1.9528788725825499E-5</v>
      </c>
      <c r="EG156" s="1">
        <v>1.59098739591842E-5</v>
      </c>
      <c r="EH156" s="1">
        <v>1.3838839622366799E-5</v>
      </c>
      <c r="EI156">
        <v>0.44925261697066698</v>
      </c>
      <c r="EJ156">
        <v>2.9856026694563501E-3</v>
      </c>
      <c r="EK156" s="1">
        <v>2.0496769033144499E-5</v>
      </c>
      <c r="EL156" s="1">
        <v>2.0304691382484701E-5</v>
      </c>
      <c r="EM156" s="1">
        <v>2.0287106523367202E-5</v>
      </c>
      <c r="EN156">
        <v>0.475234693995989</v>
      </c>
      <c r="EO156">
        <v>3.1047130996828499E-3</v>
      </c>
      <c r="EP156" s="1">
        <v>2.06204950858324E-5</v>
      </c>
      <c r="EQ156" s="1">
        <v>2.0308080526457101E-5</v>
      </c>
      <c r="ER156" s="1">
        <v>2.03025734802214E-5</v>
      </c>
      <c r="ES156" s="1">
        <v>4.3254464828737502E-5</v>
      </c>
      <c r="ET156" s="1">
        <v>7.3849842872244104E-5</v>
      </c>
      <c r="EU156" s="1">
        <v>7.42503695953986E-5</v>
      </c>
      <c r="EV156" s="1">
        <v>6.5529570048449202E-5</v>
      </c>
      <c r="EW156" s="1">
        <v>7.3272967893496293E-5</v>
      </c>
      <c r="EX156" s="1">
        <v>7.2779450478322494E-5</v>
      </c>
      <c r="EY156" s="1">
        <v>6.1253544882381095E-5</v>
      </c>
      <c r="EZ156" s="1">
        <v>6.9062626726070994E-5</v>
      </c>
      <c r="FA156" s="1">
        <v>6.8925476541555804E-5</v>
      </c>
      <c r="FB156" s="1">
        <v>4.2394227488550202E-5</v>
      </c>
      <c r="FC156" s="1">
        <v>3.0850765233533703E-5</v>
      </c>
      <c r="FD156" s="1">
        <v>2.0483432533013999E-7</v>
      </c>
      <c r="FE156" s="1">
        <v>2.0001482756804199E-7</v>
      </c>
      <c r="FF156" s="1">
        <v>2.00000997261963E-7</v>
      </c>
      <c r="FG156" s="1">
        <v>4.28624226393174E-5</v>
      </c>
      <c r="FH156" s="1">
        <v>3.07831648913662E-5</v>
      </c>
      <c r="FI156" s="1">
        <v>2.0476759949613999E-7</v>
      </c>
      <c r="FJ156" s="1">
        <v>2.0001355728811999E-7</v>
      </c>
      <c r="FK156" s="1">
        <v>2.00000907930582E-7</v>
      </c>
      <c r="FL156" s="1">
        <v>4.22364147396917E-5</v>
      </c>
      <c r="FM156" s="1">
        <v>2.2693098184406698E-5</v>
      </c>
      <c r="FN156" s="1">
        <v>2.0005574388351201E-7</v>
      </c>
      <c r="FO156" s="1">
        <v>2.00001288703697E-7</v>
      </c>
      <c r="FP156" s="1">
        <v>2.0000009176355701E-7</v>
      </c>
      <c r="FQ156" s="1">
        <v>4.2077415080502498E-5</v>
      </c>
      <c r="FR156" s="1">
        <v>3.05910634972765E-5</v>
      </c>
      <c r="FS156" s="1">
        <v>2.0448813323705599E-7</v>
      </c>
      <c r="FT156" s="1">
        <v>2.0000113990993501E-7</v>
      </c>
      <c r="FU156" s="1">
        <v>2.00000042570257E-7</v>
      </c>
      <c r="FV156" s="1">
        <v>4.2070170735465197E-5</v>
      </c>
      <c r="FW156" s="1">
        <v>3.01059158583983E-5</v>
      </c>
      <c r="FX156" s="1">
        <v>2.0336281123010301E-7</v>
      </c>
      <c r="FY156" s="1">
        <v>2.00001032429809E-7</v>
      </c>
      <c r="FZ156" s="1">
        <v>2.00000040799024E-7</v>
      </c>
      <c r="GA156" s="1">
        <v>4.1754005028010201E-5</v>
      </c>
      <c r="GB156" s="1">
        <v>1.8899533475071501E-5</v>
      </c>
      <c r="GC156" s="1">
        <v>2.00006056479388E-7</v>
      </c>
      <c r="GD156" s="1">
        <v>2.0000030458753001E-7</v>
      </c>
      <c r="GE156" s="1">
        <v>2.0000001823246899E-7</v>
      </c>
      <c r="GF156" s="1">
        <v>4.1779348050188403E-5</v>
      </c>
      <c r="GG156" s="1">
        <v>2.66824663986026E-5</v>
      </c>
      <c r="GH156" s="1">
        <v>2.0080868022836801E-7</v>
      </c>
      <c r="GI156" s="1">
        <v>2.0000339013398601E-7</v>
      </c>
      <c r="GJ156" s="1">
        <v>2.0000020691768701E-7</v>
      </c>
      <c r="GK156" s="1">
        <v>4.0976632324735902E-5</v>
      </c>
      <c r="GL156" s="1">
        <v>2.7347638792964001E-5</v>
      </c>
      <c r="GM156" s="1">
        <v>2.0120477860821399E-7</v>
      </c>
      <c r="GN156" s="1">
        <v>2.0000062066373199E-7</v>
      </c>
      <c r="GO156" s="1">
        <v>2.0000002458392299E-7</v>
      </c>
      <c r="GP156">
        <v>3.9464919888715899</v>
      </c>
      <c r="GQ156">
        <v>3.6954037152219201</v>
      </c>
      <c r="GR156">
        <v>0.29393190135355202</v>
      </c>
      <c r="GS156">
        <v>3.0912871071755101</v>
      </c>
      <c r="GT156">
        <v>5.2514327103524598</v>
      </c>
      <c r="GU156">
        <v>5.2615954441471198</v>
      </c>
      <c r="GV156">
        <v>5.26162199826293</v>
      </c>
      <c r="GW156">
        <v>5.2616220609928899</v>
      </c>
      <c r="GX156">
        <v>3.1144997216760801</v>
      </c>
      <c r="GY156">
        <v>5.2455462889277298</v>
      </c>
      <c r="GZ156">
        <v>5.2610169123150001</v>
      </c>
      <c r="HA156">
        <v>5.26116214421564</v>
      </c>
      <c r="HB156">
        <v>5.2611624837991204</v>
      </c>
      <c r="HC156">
        <v>3.0878228887226502</v>
      </c>
      <c r="HD156">
        <v>5.2478511688967604</v>
      </c>
      <c r="HE156">
        <v>5.26162440433583</v>
      </c>
      <c r="HF156">
        <v>5.26166062187803</v>
      </c>
      <c r="HG156">
        <v>5.2616607614612896</v>
      </c>
      <c r="HH156">
        <v>3.0914672692273002</v>
      </c>
      <c r="HI156">
        <v>5.24572296359141</v>
      </c>
      <c r="HJ156">
        <v>5.2609943342080498</v>
      </c>
      <c r="HK156">
        <v>5.2612708144584204</v>
      </c>
      <c r="HL156">
        <v>5.2613145486063999</v>
      </c>
      <c r="HM156">
        <v>3.08643083213703</v>
      </c>
      <c r="HN156">
        <v>5.2395953349873503</v>
      </c>
      <c r="HO156">
        <v>5.26054263614511</v>
      </c>
      <c r="HP156">
        <v>5.2609757963903698</v>
      </c>
      <c r="HQ156">
        <v>5.2610320817643297</v>
      </c>
      <c r="HR156">
        <v>3.0726084861755298</v>
      </c>
      <c r="HS156">
        <v>5.2404831859174603</v>
      </c>
      <c r="HT156">
        <v>5.2616251963407601</v>
      </c>
      <c r="HU156">
        <v>5.2616604600435597</v>
      </c>
      <c r="HV156">
        <v>5.2616607251151697</v>
      </c>
      <c r="HW156">
        <v>3.0837675503239499</v>
      </c>
      <c r="HX156">
        <v>5.2392743606970997</v>
      </c>
      <c r="HY156">
        <v>5.2611604932274298</v>
      </c>
      <c r="HZ156">
        <v>5.2612746512521298</v>
      </c>
      <c r="IA156">
        <v>5.2612751200957399</v>
      </c>
      <c r="IB156">
        <v>3.0540990680472002</v>
      </c>
      <c r="IC156">
        <v>5.2314753251411599</v>
      </c>
      <c r="ID156">
        <v>5.2605619409897999</v>
      </c>
      <c r="IE156">
        <v>5.2610344692421203</v>
      </c>
      <c r="IF156">
        <v>5.2611106655288804</v>
      </c>
      <c r="IG156">
        <v>5.2616607736629897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 s="1">
        <v>4.0976632324735902E-5</v>
      </c>
      <c r="IX156" s="1">
        <v>2.9517400376172502E-4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 s="1">
        <v>2.23199817837407E-4</v>
      </c>
      <c r="JU156">
        <v>0</v>
      </c>
      <c r="JV156">
        <v>0</v>
      </c>
      <c r="JW156" s="1">
        <v>6.5045015736431805E-8</v>
      </c>
      <c r="JX156" s="1">
        <v>1.8329579698199101E-6</v>
      </c>
      <c r="JY156" s="1">
        <v>1.21459521748175E-8</v>
      </c>
      <c r="JZ156" s="1">
        <v>7.2112274884413302E-9</v>
      </c>
      <c r="KA156" s="1">
        <v>7.2020201583066498E-9</v>
      </c>
      <c r="KB156" s="1">
        <v>1.01261387048951E-7</v>
      </c>
      <c r="KC156" s="1">
        <v>2.85615059503288E-6</v>
      </c>
      <c r="KD156" s="1">
        <v>1.19949631984078E-7</v>
      </c>
      <c r="KE156" s="1">
        <v>9.2919162619400299E-8</v>
      </c>
      <c r="KF156" s="1">
        <v>9.2880638842160794E-8</v>
      </c>
      <c r="KG156" s="1">
        <v>8.8630687933168996E-8</v>
      </c>
      <c r="KH156" s="1">
        <v>2.4709040997607699E-6</v>
      </c>
      <c r="KI156" s="1">
        <v>6.77132970657854E-9</v>
      </c>
      <c r="KJ156" s="1">
        <v>2.8334658890568698E-11</v>
      </c>
      <c r="KK156" s="1">
        <v>2.2423448122151101E-12</v>
      </c>
      <c r="KL156" s="1">
        <v>1.02789293265792E-7</v>
      </c>
      <c r="KM156" s="1">
        <v>2.82772534225889E-6</v>
      </c>
      <c r="KN156" s="1">
        <v>1.2474064232896699E-7</v>
      </c>
      <c r="KO156" s="1">
        <v>7.3075040182983995E-8</v>
      </c>
      <c r="KP156" s="1">
        <v>6.4897783082630906E-8</v>
      </c>
      <c r="KQ156" s="1">
        <v>1.40509872647697E-7</v>
      </c>
      <c r="KR156" s="1">
        <v>3.8696018094338302E-6</v>
      </c>
      <c r="KS156" s="1">
        <v>2.10653310507742E-7</v>
      </c>
      <c r="KT156" s="1">
        <v>1.2922587816074999E-7</v>
      </c>
      <c r="KU156" s="1">
        <v>1.1865631831646199E-7</v>
      </c>
      <c r="KV156" s="1">
        <v>1.38456550805473E-7</v>
      </c>
      <c r="KW156" s="1">
        <v>3.7413649125910198E-6</v>
      </c>
      <c r="KX156" s="1">
        <v>6.7819540938236998E-9</v>
      </c>
      <c r="KY156" s="1">
        <v>7.00046250766527E-11</v>
      </c>
      <c r="KZ156" s="1">
        <v>1.19884047652876E-11</v>
      </c>
      <c r="LA156" s="1">
        <v>1.45040283546311E-7</v>
      </c>
      <c r="LB156" s="1">
        <v>3.9031893114998596E-6</v>
      </c>
      <c r="LC156" s="1">
        <v>9.4875457714546695E-8</v>
      </c>
      <c r="LD156" s="1">
        <v>7.3304130695945696E-8</v>
      </c>
      <c r="LE156" s="1">
        <v>7.3255638759113695E-8</v>
      </c>
      <c r="LF156" s="1">
        <v>2.01246584768984E-7</v>
      </c>
      <c r="LG156" s="1">
        <v>5.1902651818742904E-6</v>
      </c>
      <c r="LH156" s="1">
        <v>2.1006714974398401E-7</v>
      </c>
      <c r="LI156" s="1">
        <v>1.20084256336434E-7</v>
      </c>
      <c r="LJ156" s="1">
        <v>1.0552158278933199E-7</v>
      </c>
      <c r="LK156" s="1">
        <v>8.8317755264621806E-15</v>
      </c>
      <c r="LL156" s="1">
        <v>2.7575331941266199E-12</v>
      </c>
      <c r="LM156" s="1">
        <v>5.6548156009848803E-11</v>
      </c>
      <c r="LN156" s="1">
        <v>2.4879079192208999E-15</v>
      </c>
      <c r="LO156" s="1">
        <v>1.4423524226545199E-15</v>
      </c>
      <c r="LP156" s="1">
        <v>1.44041121396209E-15</v>
      </c>
      <c r="LQ156" s="1">
        <v>4.3403083687356796E-12</v>
      </c>
      <c r="LR156" s="1">
        <v>8.7921354721471194E-11</v>
      </c>
      <c r="LS156" s="1">
        <v>2.4561798201825099E-14</v>
      </c>
      <c r="LT156" s="1">
        <v>1.8585092255739501E-14</v>
      </c>
      <c r="LU156" s="1">
        <v>1.85762120976046E-14</v>
      </c>
      <c r="LV156" s="1">
        <v>3.7434424942095102E-12</v>
      </c>
      <c r="LW156" s="1">
        <v>5.6072469340124199E-11</v>
      </c>
      <c r="LX156" s="1">
        <v>1.35464340153009E-15</v>
      </c>
      <c r="LY156" s="1">
        <v>5.6669682930934302E-18</v>
      </c>
      <c r="LZ156" s="1">
        <v>4.4846916820856101E-19</v>
      </c>
      <c r="MA156" s="1">
        <v>4.3251077585762597E-12</v>
      </c>
      <c r="MB156" s="1">
        <v>8.6503125497899901E-11</v>
      </c>
      <c r="MC156" s="1">
        <v>2.5507981088641899E-14</v>
      </c>
      <c r="MD156" s="1">
        <v>1.4615091335561101E-14</v>
      </c>
      <c r="ME156" s="1">
        <v>1.29795593792415E-14</v>
      </c>
      <c r="MF156" s="1">
        <v>5.9112743323070997E-12</v>
      </c>
      <c r="MG156" s="1">
        <v>1.1649790648032101E-10</v>
      </c>
      <c r="MH156" s="1">
        <v>4.28390494197822E-14</v>
      </c>
      <c r="MI156" s="1">
        <v>2.5845309048798699E-14</v>
      </c>
      <c r="MJ156" s="1">
        <v>2.3731268504354499E-14</v>
      </c>
      <c r="MK156" s="1">
        <v>5.7811155184926801E-12</v>
      </c>
      <c r="ML156" s="1">
        <v>7.07100514079721E-11</v>
      </c>
      <c r="MM156" s="1">
        <v>1.3564318935299199E-15</v>
      </c>
      <c r="MN156" s="1">
        <v>1.4000946337866402E-17</v>
      </c>
      <c r="MO156" s="1">
        <v>2.3976811716357401E-18</v>
      </c>
      <c r="MP156" s="1">
        <v>6.0596884875793798E-12</v>
      </c>
      <c r="MQ156" s="1">
        <v>1.0414671765148E-10</v>
      </c>
      <c r="MR156" s="1">
        <v>1.9051815449720502E-14</v>
      </c>
      <c r="MS156" s="1">
        <v>1.4661074650013901E-14</v>
      </c>
      <c r="MT156" s="1">
        <v>1.4651142909709999E-14</v>
      </c>
      <c r="MU156" s="1">
        <v>8.2464073106874896E-12</v>
      </c>
      <c r="MV156" s="1">
        <v>1.4194149743359599E-10</v>
      </c>
      <c r="MW156" s="1">
        <v>4.2266514357097101E-14</v>
      </c>
      <c r="MX156" s="1">
        <v>2.4016925799229601E-14</v>
      </c>
      <c r="MY156" s="1">
        <v>2.1104319152000999E-14</v>
      </c>
      <c r="MZ156" s="1">
        <v>3.7676785912035499E-21</v>
      </c>
      <c r="NA156" s="1">
        <v>7.6185725342576101E-10</v>
      </c>
      <c r="NB156">
        <v>27.486819157976001</v>
      </c>
      <c r="NC156">
        <v>258536.292777133</v>
      </c>
      <c r="ND156">
        <v>2.9735252414059401</v>
      </c>
      <c r="NE156">
        <v>0</v>
      </c>
      <c r="NF156">
        <v>39960.5166750137</v>
      </c>
      <c r="NG156">
        <v>537395.07763697498</v>
      </c>
      <c r="NH156">
        <v>536873.42583439697</v>
      </c>
      <c r="NI156">
        <v>536873.33233585802</v>
      </c>
      <c r="NJ156">
        <v>536878.53864988999</v>
      </c>
      <c r="NK156">
        <v>42272.293041776298</v>
      </c>
      <c r="NL156">
        <v>537694.83256044704</v>
      </c>
      <c r="NM156">
        <v>536902.47811910603</v>
      </c>
      <c r="NN156">
        <v>536895.87499791605</v>
      </c>
      <c r="NO156">
        <v>536899.92297805101</v>
      </c>
      <c r="NP156">
        <v>40350.031751786897</v>
      </c>
      <c r="NQ156">
        <v>537578.78890471905</v>
      </c>
      <c r="NR156">
        <v>536871.89588204201</v>
      </c>
      <c r="NS156">
        <v>536859.85085299006</v>
      </c>
      <c r="NT156">
        <v>536853.21823659097</v>
      </c>
      <c r="NU156">
        <v>40988.251692257298</v>
      </c>
      <c r="NV156">
        <v>537684.26887382905</v>
      </c>
      <c r="NW156">
        <v>536903.23809563904</v>
      </c>
      <c r="NX156">
        <v>536896.72761251696</v>
      </c>
      <c r="NY156">
        <v>536897.53313298605</v>
      </c>
      <c r="NZ156">
        <v>40870.309017148698</v>
      </c>
      <c r="OA156">
        <v>537993.26032393496</v>
      </c>
      <c r="OB156">
        <v>536925.84906741697</v>
      </c>
      <c r="OC156">
        <v>536909.50877266796</v>
      </c>
      <c r="OD156">
        <v>536911.48966048402</v>
      </c>
      <c r="OE156">
        <v>41318.374703248497</v>
      </c>
      <c r="OF156">
        <v>538006.03175933706</v>
      </c>
      <c r="OG156">
        <v>537310.718049836</v>
      </c>
      <c r="OH156">
        <v>539471.05931207095</v>
      </c>
      <c r="OI156">
        <v>540716.69422414096</v>
      </c>
      <c r="OJ156">
        <v>41924.658134259997</v>
      </c>
      <c r="OK156">
        <v>538012.03932107601</v>
      </c>
      <c r="OL156">
        <v>536894.93367397995</v>
      </c>
      <c r="OM156">
        <v>536890.97648690897</v>
      </c>
      <c r="ON156">
        <v>536899.07833263604</v>
      </c>
      <c r="OO156">
        <v>42446.985619259598</v>
      </c>
      <c r="OP156">
        <v>538400.78338488098</v>
      </c>
      <c r="OQ156">
        <v>536922.69857868098</v>
      </c>
      <c r="OR156">
        <v>536904.85566961998</v>
      </c>
      <c r="OS156">
        <v>536903.79018300597</v>
      </c>
      <c r="OT156">
        <v>536874.92797308997</v>
      </c>
      <c r="OU156" t="s">
        <v>410</v>
      </c>
    </row>
    <row r="157" spans="1:411" x14ac:dyDescent="0.25">
      <c r="A157">
        <v>23</v>
      </c>
      <c r="B157">
        <v>1.35964912280701E-2</v>
      </c>
      <c r="C157" s="1">
        <v>5.5063511311022599E-5</v>
      </c>
      <c r="D157" s="1">
        <v>3.4607811494523097E-8</v>
      </c>
      <c r="E157">
        <v>1158.09938460746</v>
      </c>
      <c r="F157">
        <v>35.354212987999901</v>
      </c>
      <c r="G157">
        <v>33.376903055146201</v>
      </c>
      <c r="H157">
        <v>2.0499999999999902E-3</v>
      </c>
      <c r="I157" s="1">
        <v>1.79824561403508E-7</v>
      </c>
      <c r="J157">
        <v>4.0244865924535196</v>
      </c>
      <c r="K157">
        <v>3.9158027204427599</v>
      </c>
      <c r="L157">
        <v>317.772855985641</v>
      </c>
      <c r="M157">
        <v>0.71200316428371901</v>
      </c>
      <c r="N157">
        <v>1.73813864947133</v>
      </c>
      <c r="O157">
        <v>67.373539676951793</v>
      </c>
      <c r="P157" s="1">
        <v>5.59350453923869E-4</v>
      </c>
      <c r="Q157" s="1">
        <v>5.5937410017870102E-4</v>
      </c>
      <c r="R157">
        <v>40</v>
      </c>
      <c r="S157" s="1">
        <v>5.1264357822135601E-4</v>
      </c>
      <c r="T157" s="1">
        <v>4.26604885950131E-7</v>
      </c>
      <c r="U157">
        <v>0</v>
      </c>
      <c r="V157">
        <v>-5.55</v>
      </c>
      <c r="W157">
        <v>0</v>
      </c>
      <c r="X157" s="1">
        <v>8.5682111024140494E-5</v>
      </c>
      <c r="Y157" s="1">
        <v>8.5632744617612899E-5</v>
      </c>
      <c r="Z157">
        <v>0.14219560141603901</v>
      </c>
      <c r="AA157">
        <v>8.3659338109186004E-3</v>
      </c>
      <c r="AB157">
        <v>9.4529688730930206E-2</v>
      </c>
      <c r="AC157">
        <v>3.4929127071030797E-2</v>
      </c>
      <c r="AD157" s="1">
        <v>2.4284654873021701E-4</v>
      </c>
      <c r="AE157" s="1">
        <v>2.4034708621047501E-4</v>
      </c>
      <c r="AF157" s="1">
        <v>2.4032906669332001E-4</v>
      </c>
      <c r="AG157">
        <v>9.4352830271083404E-2</v>
      </c>
      <c r="AH157">
        <v>3.4836770044954002E-2</v>
      </c>
      <c r="AI157" s="1">
        <v>2.4281917354557799E-4</v>
      </c>
      <c r="AJ157" s="1">
        <v>2.4035320221644799E-4</v>
      </c>
      <c r="AK157" s="1">
        <v>2.4033802823278201E-4</v>
      </c>
      <c r="AL157">
        <v>9.4210500959799395E-2</v>
      </c>
      <c r="AM157">
        <v>2.5108928842894399E-2</v>
      </c>
      <c r="AN157" s="1">
        <v>2.40366804622887E-4</v>
      </c>
      <c r="AO157" s="1">
        <v>2.40355386254511E-4</v>
      </c>
      <c r="AP157" s="1">
        <v>2.4036085921959999E-4</v>
      </c>
      <c r="AQ157">
        <v>9.3807044130768E-2</v>
      </c>
      <c r="AR157">
        <v>3.4595379503846398E-2</v>
      </c>
      <c r="AS157" s="1">
        <v>2.42669894498847E-4</v>
      </c>
      <c r="AT157" s="1">
        <v>2.4033444076239501E-4</v>
      </c>
      <c r="AU157" s="1">
        <v>2.4033223254850701E-4</v>
      </c>
      <c r="AV157">
        <v>9.3843480753717207E-2</v>
      </c>
      <c r="AW157">
        <v>3.40244478327116E-2</v>
      </c>
      <c r="AX157" s="1">
        <v>2.42094233623844E-4</v>
      </c>
      <c r="AY157" s="1">
        <v>2.4034149684704E-4</v>
      </c>
      <c r="AZ157" s="1">
        <v>2.4033610077322799E-4</v>
      </c>
      <c r="BA157">
        <v>9.3311429721519998E-2</v>
      </c>
      <c r="BB157">
        <v>2.0512169060413001E-2</v>
      </c>
      <c r="BC157" s="1">
        <v>2.3979029614361699E-4</v>
      </c>
      <c r="BD157" s="1">
        <v>2.3683811376788201E-4</v>
      </c>
      <c r="BE157" s="1">
        <v>2.34829398437514E-4</v>
      </c>
      <c r="BF157">
        <v>9.3148836435309093E-2</v>
      </c>
      <c r="BG157">
        <v>2.9873244529395999E-2</v>
      </c>
      <c r="BH157" s="1">
        <v>2.4076354892876601E-4</v>
      </c>
      <c r="BI157" s="1">
        <v>2.4034499084232101E-4</v>
      </c>
      <c r="BJ157" s="1">
        <v>2.40330634099027E-4</v>
      </c>
      <c r="BK157">
        <v>9.1991955923702906E-2</v>
      </c>
      <c r="BL157">
        <v>3.06427394958705E-2</v>
      </c>
      <c r="BM157" s="1">
        <v>2.40979233020961E-4</v>
      </c>
      <c r="BN157" s="1">
        <v>2.40342259312954E-4</v>
      </c>
      <c r="BO157" s="1">
        <v>2.4033973842010699E-4</v>
      </c>
      <c r="BP157">
        <v>1359.78308061752</v>
      </c>
      <c r="BQ157">
        <v>771.79299929120396</v>
      </c>
      <c r="BR157">
        <v>771.39983007404498</v>
      </c>
      <c r="BS157">
        <v>771.40260210563599</v>
      </c>
      <c r="BT157">
        <v>771.36945956108298</v>
      </c>
      <c r="BU157">
        <v>1342.47587066146</v>
      </c>
      <c r="BV157">
        <v>772.01471631249899</v>
      </c>
      <c r="BW157">
        <v>771.42338155023901</v>
      </c>
      <c r="BX157">
        <v>771.42367376792595</v>
      </c>
      <c r="BY157">
        <v>771.39749964356395</v>
      </c>
      <c r="BZ157">
        <v>1359.69913610549</v>
      </c>
      <c r="CA157">
        <v>771.92786366804205</v>
      </c>
      <c r="CB157">
        <v>771.39735666623596</v>
      </c>
      <c r="CC157">
        <v>771.45213277162497</v>
      </c>
      <c r="CD157">
        <v>771.47129440376898</v>
      </c>
      <c r="CE157">
        <v>1358.31433631358</v>
      </c>
      <c r="CF157">
        <v>772.01040975163698</v>
      </c>
      <c r="CG157">
        <v>771.42566359254999</v>
      </c>
      <c r="CH157">
        <v>771.38589754440704</v>
      </c>
      <c r="CI157">
        <v>771.38101640788796</v>
      </c>
      <c r="CJ157">
        <v>1359.1255446549701</v>
      </c>
      <c r="CK157">
        <v>772.24485028552203</v>
      </c>
      <c r="CL157">
        <v>771.44661411434197</v>
      </c>
      <c r="CM157">
        <v>771.40809787087801</v>
      </c>
      <c r="CN157">
        <v>771.39296130304695</v>
      </c>
      <c r="CO157">
        <v>1360.64222541969</v>
      </c>
      <c r="CP157">
        <v>772.01450978890898</v>
      </c>
      <c r="CQ157">
        <v>769.664870932643</v>
      </c>
      <c r="CR157">
        <v>760.367678430311</v>
      </c>
      <c r="CS157">
        <v>754.01806578736296</v>
      </c>
      <c r="CT157">
        <v>1357.24361598832</v>
      </c>
      <c r="CU157">
        <v>772.254950901965</v>
      </c>
      <c r="CV157">
        <v>771.41635126263304</v>
      </c>
      <c r="CW157">
        <v>771.41539343929105</v>
      </c>
      <c r="CX157">
        <v>771.37550482910103</v>
      </c>
      <c r="CY157">
        <v>1364.3187741193301</v>
      </c>
      <c r="CZ157">
        <v>772.56149866735598</v>
      </c>
      <c r="DA157">
        <v>771.453245024794</v>
      </c>
      <c r="DB157">
        <v>771.41121627127302</v>
      </c>
      <c r="DC157">
        <v>771.404496337262</v>
      </c>
      <c r="DD157">
        <v>771.394856372503</v>
      </c>
      <c r="DE157">
        <v>0.490228530020483</v>
      </c>
      <c r="DF157">
        <v>2.4568247650362798E-3</v>
      </c>
      <c r="DG157" s="1">
        <v>1.6007084721519901E-5</v>
      </c>
      <c r="DH157" s="1">
        <v>1.5631971788089499E-5</v>
      </c>
      <c r="DI157" s="1">
        <v>1.5620347473557702E-5</v>
      </c>
      <c r="DJ157">
        <v>0.471513775133789</v>
      </c>
      <c r="DK157">
        <v>2.4783657160129999E-3</v>
      </c>
      <c r="DL157" s="1">
        <v>1.6019966357291798E-5</v>
      </c>
      <c r="DM157" s="1">
        <v>1.5646709039432401E-5</v>
      </c>
      <c r="DN157" s="1">
        <v>1.56374418962476E-5</v>
      </c>
      <c r="DO157">
        <v>0.49482888247979301</v>
      </c>
      <c r="DP157">
        <v>1.81928237315798E-3</v>
      </c>
      <c r="DQ157" s="1">
        <v>1.5633870262023101E-5</v>
      </c>
      <c r="DR157" s="1">
        <v>1.5647322658268699E-5</v>
      </c>
      <c r="DS157" s="1">
        <v>1.56543645677825E-5</v>
      </c>
      <c r="DT157">
        <v>0.49903935797763399</v>
      </c>
      <c r="DU157">
        <v>2.4622545514381101E-3</v>
      </c>
      <c r="DV157" s="1">
        <v>1.5999352140499899E-5</v>
      </c>
      <c r="DW157" s="1">
        <v>1.5631550047058499E-5</v>
      </c>
      <c r="DX157" s="1">
        <v>1.5628376382865999E-5</v>
      </c>
      <c r="DY157">
        <v>0.49981899389998402</v>
      </c>
      <c r="DZ157">
        <v>2.4510145315490501E-3</v>
      </c>
      <c r="EA157" s="1">
        <v>1.5927586025136998E-5</v>
      </c>
      <c r="EB157" s="1">
        <v>1.5643938017013899E-5</v>
      </c>
      <c r="EC157" s="1">
        <v>1.5637185551128901E-5</v>
      </c>
      <c r="ED157">
        <v>0.50940959314494705</v>
      </c>
      <c r="EE157">
        <v>1.52947354999799E-3</v>
      </c>
      <c r="EF157" s="1">
        <v>1.50355701388771E-5</v>
      </c>
      <c r="EG157" s="1">
        <v>1.22072723039087E-5</v>
      </c>
      <c r="EH157" s="1">
        <v>1.05983615431987E-5</v>
      </c>
      <c r="EI157">
        <v>0.50750207188257301</v>
      </c>
      <c r="EJ157">
        <v>2.1734358286478101E-3</v>
      </c>
      <c r="EK157" s="1">
        <v>1.5706538728780998E-5</v>
      </c>
      <c r="EL157" s="1">
        <v>1.56413473763813E-5</v>
      </c>
      <c r="EM157" s="1">
        <v>1.5627829635406199E-5</v>
      </c>
      <c r="EN157">
        <v>0.53411318852418399</v>
      </c>
      <c r="EO157">
        <v>2.2603875151272399E-3</v>
      </c>
      <c r="EP157" s="1">
        <v>1.5760422340749201E-5</v>
      </c>
      <c r="EQ157" s="1">
        <v>1.5644144839885299E-5</v>
      </c>
      <c r="ER157" s="1">
        <v>1.56399332377765E-5</v>
      </c>
      <c r="ES157" s="1">
        <v>3.3332072096214902E-5</v>
      </c>
      <c r="ET157" s="1">
        <v>7.3849842872244104E-5</v>
      </c>
      <c r="EU157" s="1">
        <v>7.42503695953986E-5</v>
      </c>
      <c r="EV157" s="1">
        <v>6.5529570048449202E-5</v>
      </c>
      <c r="EW157" s="1">
        <v>7.3272967893496293E-5</v>
      </c>
      <c r="EX157" s="1">
        <v>7.2779450478322494E-5</v>
      </c>
      <c r="EY157" s="1">
        <v>6.1253544882381E-5</v>
      </c>
      <c r="EZ157" s="1">
        <v>6.9062626726070994E-5</v>
      </c>
      <c r="FA157" s="1">
        <v>6.8925476541555696E-5</v>
      </c>
      <c r="FB157" s="1">
        <v>4.4196492320630398E-5</v>
      </c>
      <c r="FC157" s="1">
        <v>2.9051256169108699E-5</v>
      </c>
      <c r="FD157" s="1">
        <v>2.0208722099388999E-7</v>
      </c>
      <c r="FE157" s="1">
        <v>2.0000673204407899E-7</v>
      </c>
      <c r="FF157" s="1">
        <v>2.0000042946696801E-7</v>
      </c>
      <c r="FG157" s="1">
        <v>4.46825291226297E-5</v>
      </c>
      <c r="FH157" s="1">
        <v>2.89657759000421E-5</v>
      </c>
      <c r="FI157" s="1">
        <v>2.0205802777525499E-7</v>
      </c>
      <c r="FJ157" s="1">
        <v>2.00006153954847E-7</v>
      </c>
      <c r="FK157" s="1">
        <v>2.0000039099675799E-7</v>
      </c>
      <c r="FL157" s="1">
        <v>4.4049742761921302E-5</v>
      </c>
      <c r="FM157" s="1">
        <v>2.0879802189404399E-5</v>
      </c>
      <c r="FN157" s="1">
        <v>2.0002447073714599E-7</v>
      </c>
      <c r="FO157" s="1">
        <v>2.0000058686868901E-7</v>
      </c>
      <c r="FP157" s="1">
        <v>2.0000003951761699E-7</v>
      </c>
      <c r="FQ157" s="1">
        <v>4.3905800587024403E-5</v>
      </c>
      <c r="FR157" s="1">
        <v>2.8765233581347799E-5</v>
      </c>
      <c r="FS157" s="1">
        <v>2.01933201097788E-7</v>
      </c>
      <c r="FT157" s="1">
        <v>2.0000050569354099E-7</v>
      </c>
      <c r="FU157" s="1">
        <v>2.0000001833271499E-7</v>
      </c>
      <c r="FV157" s="1">
        <v>4.3896428448603501E-5</v>
      </c>
      <c r="FW157" s="1">
        <v>2.8281573005468699E-5</v>
      </c>
      <c r="FX157" s="1">
        <v>2.0144854788820599E-7</v>
      </c>
      <c r="FY157" s="1">
        <v>2.0000045879203299E-7</v>
      </c>
      <c r="FZ157" s="1">
        <v>2.0000001756993999E-7</v>
      </c>
      <c r="GA157" s="1">
        <v>4.3598342307845899E-5</v>
      </c>
      <c r="GB157" s="1">
        <v>1.7055199711747599E-5</v>
      </c>
      <c r="GC157" s="1">
        <v>2.0000271742941399E-7</v>
      </c>
      <c r="GD157" s="1">
        <v>2.0000013750633399E-7</v>
      </c>
      <c r="GE157" s="1">
        <v>2.0000000785174101E-7</v>
      </c>
      <c r="GF157" s="1">
        <v>4.3631573209608701E-5</v>
      </c>
      <c r="GG157" s="1">
        <v>2.4830702424012501E-5</v>
      </c>
      <c r="GH157" s="1">
        <v>2.00349471476785E-7</v>
      </c>
      <c r="GI157" s="1">
        <v>2.0000153186457099E-7</v>
      </c>
      <c r="GJ157" s="1">
        <v>2.00000089108293E-7</v>
      </c>
      <c r="GK157" s="1">
        <v>4.2865172161776999E-5</v>
      </c>
      <c r="GL157" s="1">
        <v>2.5459785039900201E-5</v>
      </c>
      <c r="GM157" s="1">
        <v>2.0051905346063399E-7</v>
      </c>
      <c r="GN157" s="1">
        <v>2.0000027583083599E-7</v>
      </c>
      <c r="GO157" s="1">
        <v>2.0000001058697001E-7</v>
      </c>
      <c r="GP157">
        <v>3.92406720834878</v>
      </c>
      <c r="GQ157">
        <v>3.69540371522158</v>
      </c>
      <c r="GR157">
        <v>0.28212408139748602</v>
      </c>
      <c r="GS157">
        <v>3.1444717973385998</v>
      </c>
      <c r="GT157">
        <v>5.25143363837977</v>
      </c>
      <c r="GU157">
        <v>5.2615954453186902</v>
      </c>
      <c r="GV157">
        <v>5.2616219982738297</v>
      </c>
      <c r="GW157">
        <v>5.2616220609778397</v>
      </c>
      <c r="GX157">
        <v>3.1673428652273699</v>
      </c>
      <c r="GY157">
        <v>5.2455476841170103</v>
      </c>
      <c r="GZ157">
        <v>5.2610169179863204</v>
      </c>
      <c r="HA157">
        <v>5.2611621442027596</v>
      </c>
      <c r="HB157">
        <v>5.2611624837715603</v>
      </c>
      <c r="HC157">
        <v>3.1414957849690501</v>
      </c>
      <c r="HD157">
        <v>5.2478511889423203</v>
      </c>
      <c r="HE157">
        <v>5.2616244044827702</v>
      </c>
      <c r="HF157">
        <v>5.2616606219093498</v>
      </c>
      <c r="HG157">
        <v>5.2616607614496402</v>
      </c>
      <c r="HH157">
        <v>3.1457110721752901</v>
      </c>
      <c r="HI157">
        <v>5.24572426728297</v>
      </c>
      <c r="HJ157">
        <v>5.2609943350980402</v>
      </c>
      <c r="HK157">
        <v>5.2612708144844103</v>
      </c>
      <c r="HL157">
        <v>5.2613145486314297</v>
      </c>
      <c r="HM157">
        <v>3.1405714062165702</v>
      </c>
      <c r="HN157">
        <v>5.2395966955553304</v>
      </c>
      <c r="HO157">
        <v>5.26054263742631</v>
      </c>
      <c r="HP157">
        <v>5.2609757964147104</v>
      </c>
      <c r="HQ157">
        <v>5.2610320817385503</v>
      </c>
      <c r="HR157">
        <v>3.1278050568543998</v>
      </c>
      <c r="HS157">
        <v>5.2404831900012798</v>
      </c>
      <c r="HT157">
        <v>5.26162519635173</v>
      </c>
      <c r="HU157">
        <v>5.2616604600429104</v>
      </c>
      <c r="HV157">
        <v>5.2616607251169398</v>
      </c>
      <c r="HW157">
        <v>3.1390484327403398</v>
      </c>
      <c r="HX157">
        <v>5.2392747483920701</v>
      </c>
      <c r="HY157">
        <v>5.2611604943454102</v>
      </c>
      <c r="HZ157">
        <v>5.2612746512476702</v>
      </c>
      <c r="IA157">
        <v>5.2612751201322396</v>
      </c>
      <c r="IB157">
        <v>3.1116426950822298</v>
      </c>
      <c r="IC157">
        <v>5.2314760718590696</v>
      </c>
      <c r="ID157">
        <v>5.26056194182953</v>
      </c>
      <c r="IE157">
        <v>5.2610344692642101</v>
      </c>
      <c r="IF157">
        <v>5.2611106655606497</v>
      </c>
      <c r="IG157">
        <v>5.2616607736744596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 s="1">
        <v>3.0614355179741103E-4</v>
      </c>
      <c r="IY157" s="1">
        <v>4.46825291226297E-5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 s="1">
        <v>2.0852437300382699E-4</v>
      </c>
      <c r="JU157">
        <v>0</v>
      </c>
      <c r="JV157">
        <v>0</v>
      </c>
      <c r="JW157" s="1">
        <v>7.4537114856800896E-8</v>
      </c>
      <c r="JX157" s="1">
        <v>1.8277875693928799E-6</v>
      </c>
      <c r="JY157" s="1">
        <v>1.21129973952712E-8</v>
      </c>
      <c r="JZ157" s="1">
        <v>7.1917839513363696E-9</v>
      </c>
      <c r="KA157" s="1">
        <v>7.1826167356931602E-9</v>
      </c>
      <c r="KB157" s="1">
        <v>1.16017046057449E-7</v>
      </c>
      <c r="KC157" s="1">
        <v>2.84804893008731E-6</v>
      </c>
      <c r="KD157" s="1">
        <v>1.1962495434025801E-7</v>
      </c>
      <c r="KE157" s="1">
        <v>9.2668460353000498E-8</v>
      </c>
      <c r="KF157" s="1">
        <v>9.2630195716351998E-8</v>
      </c>
      <c r="KG157" s="1">
        <v>1.01436884911973E-7</v>
      </c>
      <c r="KH157" s="1">
        <v>2.4641245078027398E-6</v>
      </c>
      <c r="KI157" s="1">
        <v>6.7530495789595703E-9</v>
      </c>
      <c r="KJ157" s="1">
        <v>2.8258216243564199E-11</v>
      </c>
      <c r="KK157" s="1">
        <v>2.23634035394724E-12</v>
      </c>
      <c r="KL157" s="1">
        <v>1.1742651362138E-7</v>
      </c>
      <c r="KM157" s="1">
        <v>2.8197190977731098E-6</v>
      </c>
      <c r="KN157" s="1">
        <v>1.24403899388208E-7</v>
      </c>
      <c r="KO157" s="1">
        <v>7.2878059673172594E-8</v>
      </c>
      <c r="KP157" s="1">
        <v>6.4722865237277199E-8</v>
      </c>
      <c r="KQ157" s="1">
        <v>1.6053812693254001E-7</v>
      </c>
      <c r="KR157" s="1">
        <v>3.8586414490007502E-6</v>
      </c>
      <c r="KS157" s="1">
        <v>2.1008429300491901E-7</v>
      </c>
      <c r="KT157" s="1">
        <v>1.28877318622214E-7</v>
      </c>
      <c r="KU157" s="1">
        <v>1.1833638351222E-7</v>
      </c>
      <c r="KV157" s="1">
        <v>1.5783456559627299E-7</v>
      </c>
      <c r="KW157" s="1">
        <v>3.7310555624863698E-6</v>
      </c>
      <c r="KX157" s="1">
        <v>6.7643851414861498E-9</v>
      </c>
      <c r="KY157" s="1">
        <v>6.9858946167561296E-11</v>
      </c>
      <c r="KZ157" s="1">
        <v>1.19670100599269E-11</v>
      </c>
      <c r="LA157" s="1">
        <v>1.6523520033563399E-7</v>
      </c>
      <c r="LB157" s="1">
        <v>3.8923025608185201E-6</v>
      </c>
      <c r="LC157" s="1">
        <v>9.4619319763885904E-8</v>
      </c>
      <c r="LD157" s="1">
        <v>7.3106395921905296E-8</v>
      </c>
      <c r="LE157" s="1">
        <v>7.3058218705412005E-8</v>
      </c>
      <c r="LF157" s="1">
        <v>2.2802748069403201E-7</v>
      </c>
      <c r="LG157" s="1">
        <v>5.1756062411246004E-6</v>
      </c>
      <c r="LH157" s="1">
        <v>2.0949970978010201E-7</v>
      </c>
      <c r="LI157" s="1">
        <v>1.1976033768040901E-7</v>
      </c>
      <c r="LJ157" s="1">
        <v>1.05236995970362E-7</v>
      </c>
      <c r="LK157" s="1">
        <v>8.8589306738494105E-15</v>
      </c>
      <c r="LL157" s="1">
        <v>3.2942790243705501E-12</v>
      </c>
      <c r="LM157" s="1">
        <v>5.3099524901145299E-11</v>
      </c>
      <c r="LN157" s="1">
        <v>2.4478819815166E-15</v>
      </c>
      <c r="LO157" s="1">
        <v>1.43840520567384E-15</v>
      </c>
      <c r="LP157" s="1">
        <v>1.4365264318352701E-15</v>
      </c>
      <c r="LQ157" s="1">
        <v>5.1839350391834698E-12</v>
      </c>
      <c r="LR157" s="1">
        <v>8.2495947061263703E-11</v>
      </c>
      <c r="LS157" s="1">
        <v>2.41711823466975E-14</v>
      </c>
      <c r="LT157" s="1">
        <v>1.8534262348120901E-14</v>
      </c>
      <c r="LU157" s="1">
        <v>1.8526075361376601E-14</v>
      </c>
      <c r="LV157" s="1">
        <v>4.4682686869430299E-12</v>
      </c>
      <c r="LW157" s="1">
        <v>5.1450432292984799E-11</v>
      </c>
      <c r="LX157" s="1">
        <v>1.3507751678931E-15</v>
      </c>
      <c r="LY157" s="1">
        <v>5.6516598325751698E-18</v>
      </c>
      <c r="LZ157" s="1">
        <v>4.4726815916429101E-19</v>
      </c>
      <c r="MA157" s="1">
        <v>5.1557050906898201E-12</v>
      </c>
      <c r="MB157" s="1">
        <v>8.1109878481230997E-11</v>
      </c>
      <c r="MC157" s="1">
        <v>2.5121277632508101E-14</v>
      </c>
      <c r="MD157" s="1">
        <v>1.45756487885986E-14</v>
      </c>
      <c r="ME157" s="1">
        <v>1.2944574234001299E-14</v>
      </c>
      <c r="MF157" s="1">
        <v>7.0470504021671003E-12</v>
      </c>
      <c r="MG157" s="1">
        <v>1.0912844984184201E-10</v>
      </c>
      <c r="MH157" s="1">
        <v>4.2321175759961503E-14</v>
      </c>
      <c r="MI157" s="1">
        <v>2.5775522852329899E-14</v>
      </c>
      <c r="MJ157" s="1">
        <v>2.3667278781607199E-14</v>
      </c>
      <c r="MK157" s="1">
        <v>6.8813254188765103E-12</v>
      </c>
      <c r="ML157" s="1">
        <v>6.3633897753831895E-11</v>
      </c>
      <c r="MM157" s="1">
        <v>1.3528954100363801E-15</v>
      </c>
      <c r="MN157" s="1">
        <v>1.3971798839559799E-17</v>
      </c>
      <c r="MO157" s="1">
        <v>2.3934021059472498E-18</v>
      </c>
      <c r="MP157" s="1">
        <v>7.2094717402485897E-12</v>
      </c>
      <c r="MQ157" s="1">
        <v>9.6648606631906903E-11</v>
      </c>
      <c r="MR157" s="1">
        <v>1.8956930706187499E-14</v>
      </c>
      <c r="MS157" s="1">
        <v>1.4621391173478901E-14</v>
      </c>
      <c r="MT157" s="1">
        <v>1.46116502511756E-14</v>
      </c>
      <c r="MU157" s="1">
        <v>9.7744372175660007E-12</v>
      </c>
      <c r="MV157" s="1">
        <v>1.3176982235019799E-10</v>
      </c>
      <c r="MW157" s="1">
        <v>4.2008683505383802E-14</v>
      </c>
      <c r="MX157" s="1">
        <v>2.3952100569675999E-14</v>
      </c>
      <c r="MY157" s="1">
        <v>2.1047400308213399E-14</v>
      </c>
      <c r="MZ157" s="1">
        <v>3.7792631097576397E-21</v>
      </c>
      <c r="NA157" s="1">
        <v>7.1869991604117497E-10</v>
      </c>
      <c r="NB157">
        <v>29.1869037611559</v>
      </c>
      <c r="NC157">
        <v>265817.970675733</v>
      </c>
      <c r="ND157">
        <v>3.0822395027624299</v>
      </c>
      <c r="NE157">
        <v>0</v>
      </c>
      <c r="NF157">
        <v>49546.193960377997</v>
      </c>
      <c r="NG157">
        <v>537306.72961706098</v>
      </c>
      <c r="NH157">
        <v>536786.79286335094</v>
      </c>
      <c r="NI157">
        <v>536786.69178040395</v>
      </c>
      <c r="NJ157">
        <v>536791.95642102696</v>
      </c>
      <c r="NK157">
        <v>52281.384692528198</v>
      </c>
      <c r="NL157">
        <v>537605.48522914201</v>
      </c>
      <c r="NM157">
        <v>536815.74630067602</v>
      </c>
      <c r="NN157">
        <v>536809.15170165</v>
      </c>
      <c r="NO157">
        <v>536813.24548166106</v>
      </c>
      <c r="NP157">
        <v>49982.8152309836</v>
      </c>
      <c r="NQ157">
        <v>537489.89288756601</v>
      </c>
      <c r="NR157">
        <v>536785.26215242804</v>
      </c>
      <c r="NS157">
        <v>536773.11924828601</v>
      </c>
      <c r="NT157">
        <v>536766.44669936795</v>
      </c>
      <c r="NU157">
        <v>50708.197619996601</v>
      </c>
      <c r="NV157">
        <v>537594.94988993299</v>
      </c>
      <c r="NW157">
        <v>536816.49969880003</v>
      </c>
      <c r="NX157">
        <v>536810.083127502</v>
      </c>
      <c r="NY157">
        <v>536810.90620774694</v>
      </c>
      <c r="NZ157">
        <v>50568.832895121399</v>
      </c>
      <c r="OA157">
        <v>537902.90884208202</v>
      </c>
      <c r="OB157">
        <v>536839.02270039101</v>
      </c>
      <c r="OC157">
        <v>536822.79527517699</v>
      </c>
      <c r="OD157">
        <v>536824.81360678503</v>
      </c>
      <c r="OE157">
        <v>51056.924152559899</v>
      </c>
      <c r="OF157">
        <v>537916.29227426101</v>
      </c>
      <c r="OG157">
        <v>537227.39671332901</v>
      </c>
      <c r="OH157">
        <v>539403.51799058705</v>
      </c>
      <c r="OI157">
        <v>540658.14315464697</v>
      </c>
      <c r="OJ157">
        <v>51763.421352632598</v>
      </c>
      <c r="OK157">
        <v>537921.69031936</v>
      </c>
      <c r="OL157">
        <v>536808.22309076996</v>
      </c>
      <c r="OM157">
        <v>536804.27870029001</v>
      </c>
      <c r="ON157">
        <v>536812.45424547396</v>
      </c>
      <c r="OO157">
        <v>52271.385036428801</v>
      </c>
      <c r="OP157">
        <v>538309.08041910105</v>
      </c>
      <c r="OQ157">
        <v>536835.86141350598</v>
      </c>
      <c r="OR157">
        <v>536818.14084902895</v>
      </c>
      <c r="OS157">
        <v>536817.098799453</v>
      </c>
      <c r="OT157">
        <v>536788.31236546801</v>
      </c>
      <c r="OU157" t="s">
        <v>410</v>
      </c>
    </row>
    <row r="158" spans="1:411" x14ac:dyDescent="0.25">
      <c r="A158">
        <v>24</v>
      </c>
      <c r="B158">
        <v>1.36842105263157E-2</v>
      </c>
      <c r="C158" s="1">
        <v>5.72015171870027E-5</v>
      </c>
      <c r="D158" s="1">
        <v>3.2897176301605599E-8</v>
      </c>
      <c r="E158">
        <v>1149.01241463053</v>
      </c>
      <c r="F158">
        <v>33.579765669999901</v>
      </c>
      <c r="G158">
        <v>31.930323818713301</v>
      </c>
      <c r="H158">
        <v>2.0499999999999902E-3</v>
      </c>
      <c r="I158" s="1">
        <v>1.79824561403508E-7</v>
      </c>
      <c r="J158">
        <v>4.4554061480482696</v>
      </c>
      <c r="K158">
        <v>4.33050330164349</v>
      </c>
      <c r="L158">
        <v>322.22826213369001</v>
      </c>
      <c r="M158">
        <v>0.72198596557031802</v>
      </c>
      <c r="N158">
        <v>1.68142403194117</v>
      </c>
      <c r="O158">
        <v>69.054963708892899</v>
      </c>
      <c r="P158" s="1">
        <v>5.5935045392386802E-4</v>
      </c>
      <c r="Q158" s="1">
        <v>5.5937410017870102E-4</v>
      </c>
      <c r="R158">
        <v>40</v>
      </c>
      <c r="S158" s="1">
        <v>5.0887283299521605E-4</v>
      </c>
      <c r="T158" s="1">
        <v>4.26604885950131E-7</v>
      </c>
      <c r="U158">
        <v>0</v>
      </c>
      <c r="V158">
        <v>-5.55</v>
      </c>
      <c r="W158">
        <v>0</v>
      </c>
      <c r="X158" s="1">
        <v>8.6412873039816302E-5</v>
      </c>
      <c r="Y158" s="1">
        <v>8.6360996284304506E-5</v>
      </c>
      <c r="Z158">
        <v>0.14325283234003899</v>
      </c>
      <c r="AA158">
        <v>8.3020690002846495E-3</v>
      </c>
      <c r="AB158">
        <v>9.7294101352106102E-2</v>
      </c>
      <c r="AC158">
        <v>3.2121998582351402E-2</v>
      </c>
      <c r="AD158" s="1">
        <v>2.39645563710456E-4</v>
      </c>
      <c r="AE158" s="1">
        <v>2.38574827521979E-4</v>
      </c>
      <c r="AF158" s="1">
        <v>2.3856100743982101E-4</v>
      </c>
      <c r="AG158">
        <v>9.7109006067415807E-2</v>
      </c>
      <c r="AH158">
        <v>3.2004649395256199E-2</v>
      </c>
      <c r="AI158" s="1">
        <v>2.3963796519041499E-4</v>
      </c>
      <c r="AJ158" s="1">
        <v>2.3858130931262301E-4</v>
      </c>
      <c r="AK158" s="1">
        <v>2.3856997090868399E-4</v>
      </c>
      <c r="AL158">
        <v>9.6996725842571893E-2</v>
      </c>
      <c r="AM158">
        <v>2.23587090991141E-2</v>
      </c>
      <c r="AN158" s="1">
        <v>2.38582420756642E-4</v>
      </c>
      <c r="AO158" s="1">
        <v>2.3858713059428201E-4</v>
      </c>
      <c r="AP158" s="1">
        <v>2.3859293868302601E-4</v>
      </c>
      <c r="AQ158">
        <v>9.6619151601071304E-2</v>
      </c>
      <c r="AR158">
        <v>3.1757876088838503E-2</v>
      </c>
      <c r="AS158" s="1">
        <v>2.3957214228945099E-4</v>
      </c>
      <c r="AT158" s="1">
        <v>2.3856632455380799E-4</v>
      </c>
      <c r="AU158" s="1">
        <v>2.38564450111898E-4</v>
      </c>
      <c r="AV158">
        <v>9.6654843640000807E-2</v>
      </c>
      <c r="AW158">
        <v>3.1192905410876E-2</v>
      </c>
      <c r="AX158" s="1">
        <v>2.3932988610422901E-4</v>
      </c>
      <c r="AY158" s="1">
        <v>2.3857339154435199E-4</v>
      </c>
      <c r="AZ158" s="1">
        <v>2.3856831034205599E-4</v>
      </c>
      <c r="BA158">
        <v>9.6160553352232406E-2</v>
      </c>
      <c r="BB158">
        <v>1.7757930317072301E-2</v>
      </c>
      <c r="BC158" s="1">
        <v>2.3802291302590101E-4</v>
      </c>
      <c r="BD158" s="1">
        <v>2.3508476185858001E-4</v>
      </c>
      <c r="BE158" s="1">
        <v>2.33084854294119E-4</v>
      </c>
      <c r="BF158">
        <v>9.6005280207006799E-2</v>
      </c>
      <c r="BG158">
        <v>2.7039480276183098E-2</v>
      </c>
      <c r="BH158" s="1">
        <v>2.3875593890185001E-4</v>
      </c>
      <c r="BI158" s="1">
        <v>2.3857616094527301E-4</v>
      </c>
      <c r="BJ158" s="1">
        <v>2.3856281019502001E-4</v>
      </c>
      <c r="BK158">
        <v>9.4937460002944299E-2</v>
      </c>
      <c r="BL158">
        <v>2.7759859961677701E-2</v>
      </c>
      <c r="BM158" s="1">
        <v>2.3885435530152999E-4</v>
      </c>
      <c r="BN158" s="1">
        <v>2.3857427155777599E-4</v>
      </c>
      <c r="BO158" s="1">
        <v>2.38571936169997E-4</v>
      </c>
      <c r="BP158">
        <v>1326.67973430798</v>
      </c>
      <c r="BQ158">
        <v>761.37120449671795</v>
      </c>
      <c r="BR158">
        <v>760.98127610605604</v>
      </c>
      <c r="BS158">
        <v>760.98393883311905</v>
      </c>
      <c r="BT158">
        <v>760.95113076306404</v>
      </c>
      <c r="BU158">
        <v>1309.82577262124</v>
      </c>
      <c r="BV158">
        <v>761.59115704302201</v>
      </c>
      <c r="BW158">
        <v>761.00463518320601</v>
      </c>
      <c r="BX158">
        <v>761.00483456063205</v>
      </c>
      <c r="BY158">
        <v>760.97892464413701</v>
      </c>
      <c r="BZ158">
        <v>1326.4959379335201</v>
      </c>
      <c r="CA158">
        <v>761.50502112085803</v>
      </c>
      <c r="CB158">
        <v>760.97874514374598</v>
      </c>
      <c r="CC158">
        <v>761.03296543243596</v>
      </c>
      <c r="CD158">
        <v>761.05193166880304</v>
      </c>
      <c r="CE158">
        <v>1325.0132227138999</v>
      </c>
      <c r="CF158">
        <v>761.58688067439596</v>
      </c>
      <c r="CG158">
        <v>761.00689187706905</v>
      </c>
      <c r="CH158">
        <v>760.96743168523301</v>
      </c>
      <c r="CI158">
        <v>760.96259776315003</v>
      </c>
      <c r="CJ158">
        <v>1325.8347982400201</v>
      </c>
      <c r="CK158">
        <v>761.81946005683301</v>
      </c>
      <c r="CL158">
        <v>761.02764965026597</v>
      </c>
      <c r="CM158">
        <v>760.98943146597696</v>
      </c>
      <c r="CN158">
        <v>760.97444468938795</v>
      </c>
      <c r="CO158">
        <v>1327.10074631831</v>
      </c>
      <c r="CP158">
        <v>761.59140708587904</v>
      </c>
      <c r="CQ158">
        <v>759.26386996599194</v>
      </c>
      <c r="CR158">
        <v>750.062476416506</v>
      </c>
      <c r="CS158">
        <v>743.77938884824505</v>
      </c>
      <c r="CT158">
        <v>1323.75674279346</v>
      </c>
      <c r="CU158">
        <v>761.82950422862496</v>
      </c>
      <c r="CV158">
        <v>760.99759630990195</v>
      </c>
      <c r="CW158">
        <v>760.99662921265201</v>
      </c>
      <c r="CX158">
        <v>760.95714434747902</v>
      </c>
      <c r="CY158">
        <v>1330.2159164333</v>
      </c>
      <c r="CZ158">
        <v>762.13359910849999</v>
      </c>
      <c r="DA158">
        <v>761.03417387551599</v>
      </c>
      <c r="DB158">
        <v>760.99251337887802</v>
      </c>
      <c r="DC158">
        <v>760.98585621498</v>
      </c>
      <c r="DD158">
        <v>760.97627777661603</v>
      </c>
      <c r="DE158">
        <v>0.54623092180794997</v>
      </c>
      <c r="DF158">
        <v>1.7834075948206501E-3</v>
      </c>
      <c r="DG158" s="1">
        <v>1.2170437020835E-5</v>
      </c>
      <c r="DH158" s="1">
        <v>1.20460027137267E-5</v>
      </c>
      <c r="DI158" s="1">
        <v>1.20373964728678E-5</v>
      </c>
      <c r="DJ158">
        <v>0.521920435128855</v>
      </c>
      <c r="DK158">
        <v>1.79768155329185E-3</v>
      </c>
      <c r="DL158" s="1">
        <v>1.21824261400116E-5</v>
      </c>
      <c r="DM158" s="1">
        <v>1.2057393140960099E-5</v>
      </c>
      <c r="DN158" s="1">
        <v>1.2050585770403899E-5</v>
      </c>
      <c r="DO158">
        <v>0.550535582680583</v>
      </c>
      <c r="DP158">
        <v>1.2903308543608101E-3</v>
      </c>
      <c r="DQ158" s="1">
        <v>1.20460476667402E-5</v>
      </c>
      <c r="DR158" s="1">
        <v>1.20584291982625E-5</v>
      </c>
      <c r="DS158" s="1">
        <v>1.20639505783171E-5</v>
      </c>
      <c r="DT158">
        <v>0.55398605649419996</v>
      </c>
      <c r="DU158">
        <v>1.7847656918563699E-3</v>
      </c>
      <c r="DV158" s="1">
        <v>1.21758560222354E-5</v>
      </c>
      <c r="DW158" s="1">
        <v>1.2046019639271E-5</v>
      </c>
      <c r="DX158" s="1">
        <v>1.20436039144702E-5</v>
      </c>
      <c r="DY158">
        <v>0.555088411758213</v>
      </c>
      <c r="DZ158">
        <v>1.77492993734773E-3</v>
      </c>
      <c r="EA158" s="1">
        <v>1.21583532110211E-5</v>
      </c>
      <c r="EB158" s="1">
        <v>1.20555902428307E-5</v>
      </c>
      <c r="EC158" s="1">
        <v>1.2050383744161E-5</v>
      </c>
      <c r="ED158">
        <v>0.56448637560459902</v>
      </c>
      <c r="EE158">
        <v>1.06384677630444E-3</v>
      </c>
      <c r="EF158" s="1">
        <v>1.15825632931512E-5</v>
      </c>
      <c r="EG158" s="1">
        <v>9.3844932308739804E-6</v>
      </c>
      <c r="EH158" s="1">
        <v>8.1426676522625107E-6</v>
      </c>
      <c r="EI158">
        <v>0.56148518304712502</v>
      </c>
      <c r="EJ158">
        <v>1.55915056460642E-3</v>
      </c>
      <c r="EK158" s="1">
        <v>1.2076171325363301E-5</v>
      </c>
      <c r="EL158" s="1">
        <v>1.20535861205389E-5</v>
      </c>
      <c r="EM158" s="1">
        <v>1.20431508124907E-5</v>
      </c>
      <c r="EN158">
        <v>0.58868844856070501</v>
      </c>
      <c r="EO158">
        <v>1.6221914203020599E-3</v>
      </c>
      <c r="EP158" s="1">
        <v>1.2103950921105101E-5</v>
      </c>
      <c r="EQ158" s="1">
        <v>1.20557799882792E-5</v>
      </c>
      <c r="ER158" s="1">
        <v>1.20525484889541E-5</v>
      </c>
      <c r="ES158" s="1">
        <v>2.56911858428493E-5</v>
      </c>
      <c r="ET158" s="1">
        <v>7.3849842872244104E-5</v>
      </c>
      <c r="EU158" s="1">
        <v>7.42503695953986E-5</v>
      </c>
      <c r="EV158" s="1">
        <v>6.5529570048449202E-5</v>
      </c>
      <c r="EW158" s="1">
        <v>7.3272967893496199E-5</v>
      </c>
      <c r="EX158" s="1">
        <v>7.2779450478322494E-5</v>
      </c>
      <c r="EY158" s="1">
        <v>6.1253544882381E-5</v>
      </c>
      <c r="EZ158" s="1">
        <v>6.9062626726070899E-5</v>
      </c>
      <c r="FA158" s="1">
        <v>6.8925476541555804E-5</v>
      </c>
      <c r="FB158" s="1">
        <v>4.6334534370707901E-5</v>
      </c>
      <c r="FC158" s="1">
        <v>2.6914403995508501E-5</v>
      </c>
      <c r="FD158" s="1">
        <v>2.0090127268472199E-7</v>
      </c>
      <c r="FE158" s="1">
        <v>2.0000304839465201E-7</v>
      </c>
      <c r="FF158" s="1">
        <v>2.0000018494827199E-7</v>
      </c>
      <c r="FG158" s="1">
        <v>4.6841461790074503E-5</v>
      </c>
      <c r="FH158" s="1">
        <v>2.6808016358158299E-5</v>
      </c>
      <c r="FI158" s="1">
        <v>2.00888492712589E-7</v>
      </c>
      <c r="FJ158" s="1">
        <v>2.0000278607201999E-7</v>
      </c>
      <c r="FK158" s="1">
        <v>2.0000016838122599E-7</v>
      </c>
      <c r="FL158" s="1">
        <v>4.6199053111200702E-5</v>
      </c>
      <c r="FM158" s="1">
        <v>1.8730505904263999E-5</v>
      </c>
      <c r="FN158" s="1">
        <v>2.0001074949877299E-7</v>
      </c>
      <c r="FO158" s="1">
        <v>2.0000026646750901E-7</v>
      </c>
      <c r="FP158" s="1">
        <v>2.00000017018107E-7</v>
      </c>
      <c r="FQ158" s="1">
        <v>4.6070667610924298E-5</v>
      </c>
      <c r="FR158" s="1">
        <v>2.6601467345883701E-5</v>
      </c>
      <c r="FS158" s="1">
        <v>2.0083270464663199E-7</v>
      </c>
      <c r="FT158" s="1">
        <v>2.0000022414669299E-7</v>
      </c>
      <c r="FU158" s="1">
        <v>2.00000007894912E-7</v>
      </c>
      <c r="FV158" s="1">
        <v>4.6058903138710097E-5</v>
      </c>
      <c r="FW158" s="1">
        <v>2.61199231541693E-5</v>
      </c>
      <c r="FX158" s="1">
        <v>2.0062397419306901E-7</v>
      </c>
      <c r="FY158" s="1">
        <v>2.0000020368363099E-7</v>
      </c>
      <c r="FZ158" s="1">
        <v>2.0000000756642601E-7</v>
      </c>
      <c r="GA158" s="1">
        <v>4.5779068685648501E-5</v>
      </c>
      <c r="GB158" s="1">
        <v>1.48744749119132E-5</v>
      </c>
      <c r="GC158" s="1">
        <v>2.0000121949239499E-7</v>
      </c>
      <c r="GD158" s="1">
        <v>2.00000061945528E-7</v>
      </c>
      <c r="GE158" s="1">
        <v>2.00000003381321E-7</v>
      </c>
      <c r="GF158" s="1">
        <v>4.5820802708988599E-5</v>
      </c>
      <c r="GG158" s="1">
        <v>2.2641672240645202E-5</v>
      </c>
      <c r="GH158" s="1">
        <v>2.00151047400766E-7</v>
      </c>
      <c r="GI158" s="1">
        <v>2.00000690662102E-7</v>
      </c>
      <c r="GJ158" s="1">
        <v>2.00000038374138E-7</v>
      </c>
      <c r="GK158" s="1">
        <v>4.50900216029148E-5</v>
      </c>
      <c r="GL158" s="1">
        <v>2.32352311854478E-5</v>
      </c>
      <c r="GM158" s="1">
        <v>2.00223626168735E-7</v>
      </c>
      <c r="GN158" s="1">
        <v>2.00000122465095E-7</v>
      </c>
      <c r="GO158" s="1">
        <v>2.0000000455923699E-7</v>
      </c>
      <c r="GP158">
        <v>3.8989500301442601</v>
      </c>
      <c r="GQ158">
        <v>3.69540371522156</v>
      </c>
      <c r="GR158">
        <v>0.26788524101761602</v>
      </c>
      <c r="GS158">
        <v>3.2042653929748202</v>
      </c>
      <c r="GT158">
        <v>5.2514340666452801</v>
      </c>
      <c r="GU158">
        <v>5.2615954458273402</v>
      </c>
      <c r="GV158">
        <v>5.2616219983073496</v>
      </c>
      <c r="GW158">
        <v>5.2616220609662898</v>
      </c>
      <c r="GX158">
        <v>3.2267223716783802</v>
      </c>
      <c r="GY158">
        <v>5.2455483283977902</v>
      </c>
      <c r="GZ158">
        <v>5.2610169205591202</v>
      </c>
      <c r="HA158">
        <v>5.2611621442220002</v>
      </c>
      <c r="HB158">
        <v>5.2611624837584596</v>
      </c>
      <c r="HC158">
        <v>3.2017578203581398</v>
      </c>
      <c r="HD158">
        <v>5.2478511986046597</v>
      </c>
      <c r="HE158">
        <v>5.2616244045727099</v>
      </c>
      <c r="HF158">
        <v>5.2616606218901198</v>
      </c>
      <c r="HG158">
        <v>5.26166076144606</v>
      </c>
      <c r="HH158">
        <v>3.20650770573913</v>
      </c>
      <c r="HI158">
        <v>5.2457248684126796</v>
      </c>
      <c r="HJ158">
        <v>5.2609943354753197</v>
      </c>
      <c r="HK158">
        <v>5.26127081447442</v>
      </c>
      <c r="HL158">
        <v>5.26131454862605</v>
      </c>
      <c r="HM158">
        <v>3.2012604483743101</v>
      </c>
      <c r="HN158">
        <v>5.2395973236397699</v>
      </c>
      <c r="HO158">
        <v>5.2605426380328097</v>
      </c>
      <c r="HP158">
        <v>5.2609757964204897</v>
      </c>
      <c r="HQ158">
        <v>5.2610320817121901</v>
      </c>
      <c r="HR158">
        <v>3.1895484637363398</v>
      </c>
      <c r="HS158">
        <v>5.2404831920601804</v>
      </c>
      <c r="HT158">
        <v>5.2616251963819698</v>
      </c>
      <c r="HU158">
        <v>5.2616604600455803</v>
      </c>
      <c r="HV158">
        <v>5.2616607250925904</v>
      </c>
      <c r="HW158">
        <v>3.20083870718556</v>
      </c>
      <c r="HX158">
        <v>5.2392749298993504</v>
      </c>
      <c r="HY158">
        <v>5.2611604948147797</v>
      </c>
      <c r="HZ158">
        <v>5.2612746512863602</v>
      </c>
      <c r="IA158">
        <v>5.2612751201377801</v>
      </c>
      <c r="IB158">
        <v>3.17564928074398</v>
      </c>
      <c r="IC158">
        <v>5.2314764201557002</v>
      </c>
      <c r="ID158">
        <v>5.2605619422046299</v>
      </c>
      <c r="IE158">
        <v>5.2610344692756703</v>
      </c>
      <c r="IF158">
        <v>5.2611106655272</v>
      </c>
      <c r="IG158">
        <v>5.2616607736548602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 s="1">
        <v>3.6819451301916899E-4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 s="1">
        <v>1.91155940904699E-4</v>
      </c>
      <c r="JU158">
        <v>0</v>
      </c>
      <c r="JV158">
        <v>0</v>
      </c>
      <c r="JW158" s="1">
        <v>8.4171483435786697E-8</v>
      </c>
      <c r="JX158" s="1">
        <v>1.8240893244568401E-6</v>
      </c>
      <c r="JY158" s="1">
        <v>1.2089213568018499E-8</v>
      </c>
      <c r="JZ158" s="1">
        <v>7.1777181746696701E-9</v>
      </c>
      <c r="KA158" s="1">
        <v>7.1685803430735599E-9</v>
      </c>
      <c r="KB158" s="1">
        <v>1.3100200434402199E-7</v>
      </c>
      <c r="KC158" s="1">
        <v>2.8422493956362998E-6</v>
      </c>
      <c r="KD158" s="1">
        <v>1.1939035423079001E-7</v>
      </c>
      <c r="KE158" s="1">
        <v>9.2487095215274006E-8</v>
      </c>
      <c r="KF158" s="1">
        <v>9.2449021819487005E-8</v>
      </c>
      <c r="KG158" s="1">
        <v>1.1440979060308E-7</v>
      </c>
      <c r="KH158" s="1">
        <v>2.4592178907302902E-6</v>
      </c>
      <c r="KI158" s="1">
        <v>6.73983236531902E-9</v>
      </c>
      <c r="KJ158" s="1">
        <v>2.8202915629924299E-11</v>
      </c>
      <c r="KK158" s="1">
        <v>2.23199586264438E-12</v>
      </c>
      <c r="KL158" s="1">
        <v>1.32231560913184E-7</v>
      </c>
      <c r="KM158" s="1">
        <v>2.8139845795908899E-6</v>
      </c>
      <c r="KN158" s="1">
        <v>1.24160334806115E-7</v>
      </c>
      <c r="KO158" s="1">
        <v>7.2735562954948594E-8</v>
      </c>
      <c r="KP158" s="1">
        <v>6.4596329029905299E-8</v>
      </c>
      <c r="KQ158" s="1">
        <v>1.8079645858614399E-7</v>
      </c>
      <c r="KR158" s="1">
        <v>3.8507686656237099E-6</v>
      </c>
      <c r="KS158" s="1">
        <v>2.0967271418467801E-7</v>
      </c>
      <c r="KT158" s="1">
        <v>1.2862516436336299E-7</v>
      </c>
      <c r="KU158" s="1">
        <v>1.1810493943347599E-7</v>
      </c>
      <c r="KV158" s="1">
        <v>1.7737664270067599E-7</v>
      </c>
      <c r="KW158" s="1">
        <v>3.7235928642465401E-6</v>
      </c>
      <c r="KX158" s="1">
        <v>6.7516937096950496E-9</v>
      </c>
      <c r="KY158" s="1">
        <v>6.9754521916376503E-11</v>
      </c>
      <c r="KZ158" s="1">
        <v>1.1951758141290501E-11</v>
      </c>
      <c r="LA158" s="1">
        <v>1.85591538992079E-7</v>
      </c>
      <c r="LB158" s="1">
        <v>3.8844374231438698E-6</v>
      </c>
      <c r="LC158" s="1">
        <v>9.4434081991182695E-8</v>
      </c>
      <c r="LD158" s="1">
        <v>7.2963349899354396E-8</v>
      </c>
      <c r="LE158" s="1">
        <v>7.2915404954996294E-8</v>
      </c>
      <c r="LF158" s="1">
        <v>2.5485579329584302E-7</v>
      </c>
      <c r="LG158" s="1">
        <v>5.1650231605501003E-6</v>
      </c>
      <c r="LH158" s="1">
        <v>2.0908924524696301E-7</v>
      </c>
      <c r="LI158" s="1">
        <v>1.19526008446702E-7</v>
      </c>
      <c r="LJ158" s="1">
        <v>1.05031121014034E-7</v>
      </c>
      <c r="LK158" s="1">
        <v>8.8780611192408298E-15</v>
      </c>
      <c r="LL158" s="1">
        <v>3.9000464922889304E-12</v>
      </c>
      <c r="LM158" s="1">
        <v>4.9094277002326002E-11</v>
      </c>
      <c r="LN158" s="1">
        <v>2.4287383915723402E-15</v>
      </c>
      <c r="LO158" s="1">
        <v>1.43556551545163E-15</v>
      </c>
      <c r="LP158" s="1">
        <v>1.4337173944312599E-15</v>
      </c>
      <c r="LQ158" s="1">
        <v>6.1363253809036802E-12</v>
      </c>
      <c r="LR158" s="1">
        <v>7.6195068292183601E-11</v>
      </c>
      <c r="LS158" s="1">
        <v>2.39841483058455E-14</v>
      </c>
      <c r="LT158" s="1">
        <v>1.8497676718762999E-14</v>
      </c>
      <c r="LU158" s="1">
        <v>1.84898199305771E-14</v>
      </c>
      <c r="LV158" s="1">
        <v>5.2856239925130802E-12</v>
      </c>
      <c r="LW158" s="1">
        <v>4.6062395222195602E-11</v>
      </c>
      <c r="LX158" s="1">
        <v>1.3480389228835399E-15</v>
      </c>
      <c r="LY158" s="1">
        <v>5.6405906411455599E-18</v>
      </c>
      <c r="LZ158" s="1">
        <v>4.4639921051322204E-19</v>
      </c>
      <c r="MA158" s="1">
        <v>6.09199629050501E-12</v>
      </c>
      <c r="MB158" s="1">
        <v>7.4856118905807499E-11</v>
      </c>
      <c r="MC158" s="1">
        <v>2.4935455848943499E-14</v>
      </c>
      <c r="MD158" s="1">
        <v>1.4547128894425601E-14</v>
      </c>
      <c r="ME158" s="1">
        <v>1.29192663159634E-14</v>
      </c>
      <c r="MF158" s="1">
        <v>8.3272865738410297E-12</v>
      </c>
      <c r="MG158" s="1">
        <v>1.00581781630574E-10</v>
      </c>
      <c r="MH158" s="1">
        <v>4.2065373199577799E-14</v>
      </c>
      <c r="MI158" s="1">
        <v>2.5725059071513101E-14</v>
      </c>
      <c r="MJ158" s="1">
        <v>2.36209887803275E-14</v>
      </c>
      <c r="MK158" s="1">
        <v>8.1201375094239996E-12</v>
      </c>
      <c r="ML158" s="1">
        <v>5.5386488641414398E-11</v>
      </c>
      <c r="MM158" s="1">
        <v>1.3503469755781401E-15</v>
      </c>
      <c r="MN158" s="1">
        <v>1.3950908704255999E-17</v>
      </c>
      <c r="MO158" s="1">
        <v>2.3903516686708401E-18</v>
      </c>
      <c r="MP158" s="1">
        <v>8.5039532926136606E-12</v>
      </c>
      <c r="MQ158" s="1">
        <v>8.7950158974120206E-11</v>
      </c>
      <c r="MR158" s="1">
        <v>1.8901080420865E-14</v>
      </c>
      <c r="MS158" s="1">
        <v>1.4592720372891499E-14</v>
      </c>
      <c r="MT158" s="1">
        <v>1.45830837890651E-14</v>
      </c>
      <c r="MU158" s="1">
        <v>1.14914532253376E-11</v>
      </c>
      <c r="MV158" s="1">
        <v>1.20010507213574E-10</v>
      </c>
      <c r="MW158" s="1">
        <v>4.1864606876231001E-14</v>
      </c>
      <c r="MX158" s="1">
        <v>2.3905216327104401E-14</v>
      </c>
      <c r="MY158" s="1">
        <v>2.1006224681668799E-14</v>
      </c>
      <c r="MZ158" s="1">
        <v>3.7874242512320301E-21</v>
      </c>
      <c r="NA158" s="1">
        <v>6.6834127532839399E-10</v>
      </c>
      <c r="NB158">
        <v>30.895817797856601</v>
      </c>
      <c r="NC158">
        <v>272769.29922252498</v>
      </c>
      <c r="ND158">
        <v>3.1941879470476899</v>
      </c>
      <c r="NE158">
        <v>0</v>
      </c>
      <c r="NF158">
        <v>60692.503433206002</v>
      </c>
      <c r="NG158">
        <v>537238.46586206299</v>
      </c>
      <c r="NH158">
        <v>536719.85660647403</v>
      </c>
      <c r="NI158">
        <v>536719.75125183898</v>
      </c>
      <c r="NJ158">
        <v>536725.06168575201</v>
      </c>
      <c r="NK158">
        <v>63920.120903097399</v>
      </c>
      <c r="NL158">
        <v>537536.45476026402</v>
      </c>
      <c r="NM158">
        <v>536748.73358974804</v>
      </c>
      <c r="NN158">
        <v>536742.14708166197</v>
      </c>
      <c r="NO158">
        <v>536746.27682730404</v>
      </c>
      <c r="NP158">
        <v>61178.8984635163</v>
      </c>
      <c r="NQ158">
        <v>537421.19064705702</v>
      </c>
      <c r="NR158">
        <v>536718.32703589101</v>
      </c>
      <c r="NS158">
        <v>536706.10729752504</v>
      </c>
      <c r="NT158">
        <v>536699.40345770796</v>
      </c>
      <c r="NU158">
        <v>61998.879910832497</v>
      </c>
      <c r="NV158">
        <v>537525.93996361794</v>
      </c>
      <c r="NW158">
        <v>536749.48180649895</v>
      </c>
      <c r="NX158">
        <v>536743.14017953502</v>
      </c>
      <c r="NY158">
        <v>536743.97692130494</v>
      </c>
      <c r="NZ158">
        <v>61835.012682439003</v>
      </c>
      <c r="OA158">
        <v>537833.099009578</v>
      </c>
      <c r="OB158">
        <v>536771.93984806503</v>
      </c>
      <c r="OC158">
        <v>536755.79871268698</v>
      </c>
      <c r="OD158">
        <v>536757.84628574306</v>
      </c>
      <c r="OE158">
        <v>62364.259963545599</v>
      </c>
      <c r="OF158">
        <v>537846.94128442905</v>
      </c>
      <c r="OG158">
        <v>537163.05399736203</v>
      </c>
      <c r="OH158">
        <v>539351.50879400899</v>
      </c>
      <c r="OI158">
        <v>540613.11146448902</v>
      </c>
      <c r="OJ158">
        <v>63181.887965025599</v>
      </c>
      <c r="OK158">
        <v>537851.86699947598</v>
      </c>
      <c r="OL158">
        <v>536741.22872907901</v>
      </c>
      <c r="OM158">
        <v>536737.29391251702</v>
      </c>
      <c r="ON158">
        <v>536745.52729611099</v>
      </c>
      <c r="OO158">
        <v>63666.324987489701</v>
      </c>
      <c r="OP158">
        <v>538238.21269952296</v>
      </c>
      <c r="OQ158">
        <v>536768.76903461199</v>
      </c>
      <c r="OR158">
        <v>536751.14316096005</v>
      </c>
      <c r="OS158">
        <v>536750.11933092505</v>
      </c>
      <c r="OT158">
        <v>536721.38166190602</v>
      </c>
      <c r="OU158" t="s">
        <v>410</v>
      </c>
    </row>
    <row r="159" spans="1:411" x14ac:dyDescent="0.25">
      <c r="A159">
        <v>24.999999999999901</v>
      </c>
      <c r="B159">
        <v>1.3771929824561401E-2</v>
      </c>
      <c r="C159" s="1">
        <v>5.9421486766498602E-5</v>
      </c>
      <c r="D159" s="1">
        <v>3.1249448092132503E-8</v>
      </c>
      <c r="E159">
        <v>1140.50567257494</v>
      </c>
      <c r="F159">
        <v>31.9015300699999</v>
      </c>
      <c r="G159">
        <v>30.5697218981879</v>
      </c>
      <c r="H159">
        <v>2.0499999999999902E-3</v>
      </c>
      <c r="I159" s="1">
        <v>1.79824561403508E-7</v>
      </c>
      <c r="J159">
        <v>4.7420948048112104</v>
      </c>
      <c r="K159">
        <v>4.6024892556713901</v>
      </c>
      <c r="L159">
        <v>326.97035693850103</v>
      </c>
      <c r="M159">
        <v>0.73261112263694705</v>
      </c>
      <c r="N159">
        <v>1.6262607326306999</v>
      </c>
      <c r="O159">
        <v>70.681224441523696</v>
      </c>
      <c r="P159" s="1">
        <v>5.5935045392386802E-4</v>
      </c>
      <c r="Q159" s="1">
        <v>5.5937410017870102E-4</v>
      </c>
      <c r="R159">
        <v>40</v>
      </c>
      <c r="S159" s="1">
        <v>5.0486005215169105E-4</v>
      </c>
      <c r="T159" s="1">
        <v>4.2660488595012999E-7</v>
      </c>
      <c r="U159">
        <v>0</v>
      </c>
      <c r="V159">
        <v>-5.55</v>
      </c>
      <c r="W159">
        <v>0</v>
      </c>
      <c r="X159" s="1">
        <v>8.7138102812600506E-5</v>
      </c>
      <c r="Y159" s="1">
        <v>8.7083772204569703E-5</v>
      </c>
      <c r="Z159">
        <v>0.144302317669598</v>
      </c>
      <c r="AA159">
        <v>8.2396454910236908E-3</v>
      </c>
      <c r="AB159">
        <v>0.100482294701652</v>
      </c>
      <c r="AC159">
        <v>2.8892602855723201E-2</v>
      </c>
      <c r="AD159" s="1">
        <v>2.37149796885799E-4</v>
      </c>
      <c r="AE159" s="1">
        <v>2.36691543228105E-4</v>
      </c>
      <c r="AF159" s="1">
        <v>2.36679653048878E-4</v>
      </c>
      <c r="AG159">
        <v>0.10027501261367</v>
      </c>
      <c r="AH159">
        <v>2.87457209911798E-2</v>
      </c>
      <c r="AI159" s="1">
        <v>2.37150774432736E-4</v>
      </c>
      <c r="AJ159" s="1">
        <v>2.3669817396688601E-4</v>
      </c>
      <c r="AK159" s="1">
        <v>2.3668859400333299E-4</v>
      </c>
      <c r="AL159">
        <v>0.100206038849507</v>
      </c>
      <c r="AM159">
        <v>1.9191693981138E-2</v>
      </c>
      <c r="AN159" s="1">
        <v>2.36693918774123E-4</v>
      </c>
      <c r="AO159" s="1">
        <v>2.3670560195445501E-4</v>
      </c>
      <c r="AP159" s="1">
        <v>2.3671154329747601E-4</v>
      </c>
      <c r="AQ159">
        <v>9.9852557071744397E-2</v>
      </c>
      <c r="AR159">
        <v>2.8498059827436199E-2</v>
      </c>
      <c r="AS159" s="1">
        <v>2.37121975473111E-4</v>
      </c>
      <c r="AT159" s="1">
        <v>2.3668492874027501E-4</v>
      </c>
      <c r="AU159" s="1">
        <v>2.3668320647160699E-4</v>
      </c>
      <c r="AV159">
        <v>9.9888254937083906E-2</v>
      </c>
      <c r="AW159">
        <v>2.7939706404904199E-2</v>
      </c>
      <c r="AX159" s="1">
        <v>2.3702229430902901E-4</v>
      </c>
      <c r="AY159" s="1">
        <v>2.3669198148118899E-4</v>
      </c>
      <c r="AZ159" s="1">
        <v>2.3668705403544199E-4</v>
      </c>
      <c r="BA159">
        <v>9.9431249916129394E-2</v>
      </c>
      <c r="BB159">
        <v>1.4589537825819799E-2</v>
      </c>
      <c r="BC159" s="1">
        <v>2.3614350971485899E-4</v>
      </c>
      <c r="BD159" s="1">
        <v>2.33220769412578E-4</v>
      </c>
      <c r="BE159" s="1">
        <v>2.31231135882556E-4</v>
      </c>
      <c r="BF159">
        <v>9.9280741543251699E-2</v>
      </c>
      <c r="BG159">
        <v>2.37861403297067E-2</v>
      </c>
      <c r="BH159" s="1">
        <v>2.36771735779743E-4</v>
      </c>
      <c r="BI159" s="1">
        <v>2.36694414411467E-4</v>
      </c>
      <c r="BJ159" s="1">
        <v>2.3668155405721201E-4</v>
      </c>
      <c r="BK159">
        <v>9.8303341398811903E-2</v>
      </c>
      <c r="BL159">
        <v>2.4459178386690501E-2</v>
      </c>
      <c r="BM159" s="1">
        <v>2.3682026916958199E-4</v>
      </c>
      <c r="BN159" s="1">
        <v>2.3669290973160999E-4</v>
      </c>
      <c r="BO159" s="1">
        <v>2.36690662640532E-4</v>
      </c>
      <c r="BP159">
        <v>1292.52912935834</v>
      </c>
      <c r="BQ159">
        <v>751.24788031327</v>
      </c>
      <c r="BR159">
        <v>750.86127023440702</v>
      </c>
      <c r="BS159">
        <v>750.86387012100897</v>
      </c>
      <c r="BT159">
        <v>750.83139573414599</v>
      </c>
      <c r="BU159">
        <v>1275.98297374756</v>
      </c>
      <c r="BV159">
        <v>751.46598753424701</v>
      </c>
      <c r="BW159">
        <v>750.88442928688698</v>
      </c>
      <c r="BX159">
        <v>750.88458339863996</v>
      </c>
      <c r="BY159">
        <v>750.85893704237401</v>
      </c>
      <c r="BZ159">
        <v>1292.2514272972701</v>
      </c>
      <c r="CA159">
        <v>751.38059116529496</v>
      </c>
      <c r="CB159">
        <v>750.85872742715401</v>
      </c>
      <c r="CC159">
        <v>750.91239376596604</v>
      </c>
      <c r="CD159">
        <v>750.93116452385595</v>
      </c>
      <c r="CE159">
        <v>1290.6688227613199</v>
      </c>
      <c r="CF159">
        <v>751.46174251758805</v>
      </c>
      <c r="CG159">
        <v>750.88666257366197</v>
      </c>
      <c r="CH159">
        <v>750.84755475372799</v>
      </c>
      <c r="CI159">
        <v>750.84276902511795</v>
      </c>
      <c r="CJ159">
        <v>1291.50800348453</v>
      </c>
      <c r="CK159">
        <v>751.69236833797402</v>
      </c>
      <c r="CL159">
        <v>750.90723126600699</v>
      </c>
      <c r="CM159">
        <v>750.86934995940805</v>
      </c>
      <c r="CN159">
        <v>750.85451394276902</v>
      </c>
      <c r="CO159">
        <v>1292.5412152901299</v>
      </c>
      <c r="CP159">
        <v>751.46661176262796</v>
      </c>
      <c r="CQ159">
        <v>749.16144526264202</v>
      </c>
      <c r="CR159">
        <v>740.05550102145901</v>
      </c>
      <c r="CS159">
        <v>733.83845148850196</v>
      </c>
      <c r="CT159">
        <v>1289.2317485384201</v>
      </c>
      <c r="CU159">
        <v>751.70234352797195</v>
      </c>
      <c r="CV159">
        <v>750.87742164432098</v>
      </c>
      <c r="CW159">
        <v>750.87645453897096</v>
      </c>
      <c r="CX159">
        <v>750.83737272747396</v>
      </c>
      <c r="CY159">
        <v>1295.1494118405899</v>
      </c>
      <c r="CZ159">
        <v>752.003871919772</v>
      </c>
      <c r="DA159">
        <v>750.91367043060905</v>
      </c>
      <c r="DB159">
        <v>750.87239619105003</v>
      </c>
      <c r="DC159">
        <v>750.86580319691302</v>
      </c>
      <c r="DD159">
        <v>750.85629371266896</v>
      </c>
      <c r="DE159">
        <v>0.58586168057590604</v>
      </c>
      <c r="DF159">
        <v>1.27742463805002E-3</v>
      </c>
      <c r="DG159" s="1">
        <v>9.3526325420992195E-6</v>
      </c>
      <c r="DH159" s="1">
        <v>9.3113814711165404E-6</v>
      </c>
      <c r="DI159" s="1">
        <v>9.3048470401202404E-6</v>
      </c>
      <c r="DJ159">
        <v>0.54774289393583897</v>
      </c>
      <c r="DK159">
        <v>1.28631480567964E-3</v>
      </c>
      <c r="DL159" s="1">
        <v>9.3625809263128707E-6</v>
      </c>
      <c r="DM159" s="1">
        <v>9.3201868759801298E-6</v>
      </c>
      <c r="DN159" s="1">
        <v>9.3150379572512504E-6</v>
      </c>
      <c r="DO159">
        <v>0.58954653846540295</v>
      </c>
      <c r="DP159" s="1">
        <v>8.9492927826650905E-4</v>
      </c>
      <c r="DQ159" s="1">
        <v>9.3109445036057508E-6</v>
      </c>
      <c r="DR159" s="1">
        <v>9.3212091719016498E-6</v>
      </c>
      <c r="DS159" s="1">
        <v>9.3255176691550701E-6</v>
      </c>
      <c r="DT159">
        <v>0.59130159794338499</v>
      </c>
      <c r="DU159">
        <v>1.27605584838086E-3</v>
      </c>
      <c r="DV159" s="1">
        <v>9.3607131835121704E-6</v>
      </c>
      <c r="DW159" s="1">
        <v>9.3114995484214202E-6</v>
      </c>
      <c r="DX159" s="1">
        <v>9.3096389923094607E-6</v>
      </c>
      <c r="DY159">
        <v>0.59313968355228897</v>
      </c>
      <c r="DZ159">
        <v>1.26724849065151E-3</v>
      </c>
      <c r="EA159" s="1">
        <v>9.35985804947914E-6</v>
      </c>
      <c r="EB159" s="1">
        <v>9.3189006459132306E-6</v>
      </c>
      <c r="EC159" s="1">
        <v>9.3148696748146503E-6</v>
      </c>
      <c r="ED159">
        <v>0.60235805344891602</v>
      </c>
      <c r="EE159" s="1">
        <v>7.1728983282248705E-4</v>
      </c>
      <c r="EF159" s="1">
        <v>8.9515201810094707E-6</v>
      </c>
      <c r="EG159" s="1">
        <v>7.2514152315850097E-6</v>
      </c>
      <c r="EH159" s="1">
        <v>6.2913640597600501E-6</v>
      </c>
      <c r="EI159">
        <v>0.59676507312060101</v>
      </c>
      <c r="EJ159">
        <v>1.0990664192567199E-3</v>
      </c>
      <c r="EK159" s="1">
        <v>9.3256061057811496E-6</v>
      </c>
      <c r="EL159" s="1">
        <v>9.3173591615078305E-6</v>
      </c>
      <c r="EM159" s="1">
        <v>9.3092771682318204E-6</v>
      </c>
      <c r="EN159">
        <v>0.62617834613493295</v>
      </c>
      <c r="EO159">
        <v>1.14442406300341E-3</v>
      </c>
      <c r="EP159" s="1">
        <v>9.3425257614993002E-6</v>
      </c>
      <c r="EQ159" s="1">
        <v>9.3190595851846901E-6</v>
      </c>
      <c r="ER159" s="1">
        <v>9.3165659952459905E-6</v>
      </c>
      <c r="ES159" s="1">
        <v>1.98597463288985E-5</v>
      </c>
      <c r="ET159" s="1">
        <v>7.3849842872244104E-5</v>
      </c>
      <c r="EU159" s="1">
        <v>7.4250369595398695E-5</v>
      </c>
      <c r="EV159" s="1">
        <v>6.5529570048449202E-5</v>
      </c>
      <c r="EW159" s="1">
        <v>7.3272967893496199E-5</v>
      </c>
      <c r="EX159" s="1">
        <v>7.2779450478322602E-5</v>
      </c>
      <c r="EY159" s="1">
        <v>6.1253544882380905E-5</v>
      </c>
      <c r="EZ159" s="1">
        <v>6.9062626726070899E-5</v>
      </c>
      <c r="FA159" s="1">
        <v>6.8925476541555696E-5</v>
      </c>
      <c r="FB159" s="1">
        <v>4.88485414255838E-5</v>
      </c>
      <c r="FC159" s="1">
        <v>2.44009107667293E-5</v>
      </c>
      <c r="FD159" s="1">
        <v>2.00389223223493E-7</v>
      </c>
      <c r="FE159" s="1">
        <v>2.0000137706014001E-7</v>
      </c>
      <c r="FF159" s="1">
        <v>2.00000079647251E-7</v>
      </c>
      <c r="FG159" s="1">
        <v>4.9380455683834997E-5</v>
      </c>
      <c r="FH159" s="1">
        <v>2.4269528955371699E-5</v>
      </c>
      <c r="FI159" s="1">
        <v>2.0038362534542601E-7</v>
      </c>
      <c r="FJ159" s="1">
        <v>2.0000125833385701E-7</v>
      </c>
      <c r="FK159" s="1">
        <v>2.00000072512717E-7</v>
      </c>
      <c r="FL159" s="1">
        <v>4.8724422043192301E-5</v>
      </c>
      <c r="FM159" s="1">
        <v>1.6205143152273501E-5</v>
      </c>
      <c r="FN159" s="1">
        <v>2.00004724986551E-7</v>
      </c>
      <c r="FO159" s="1">
        <v>2.0000012066803001E-7</v>
      </c>
      <c r="FP159" s="1">
        <v>2.0000000732878099E-7</v>
      </c>
      <c r="FQ159" s="1">
        <v>4.8612034918785502E-5</v>
      </c>
      <c r="FR159" s="1">
        <v>2.4060574191672701E-5</v>
      </c>
      <c r="FS159" s="1">
        <v>2.0035868036617499E-7</v>
      </c>
      <c r="FT159" s="1">
        <v>2.00000099271865E-7</v>
      </c>
      <c r="FU159" s="1">
        <v>2.00000003399913E-7</v>
      </c>
      <c r="FV159" s="1">
        <v>4.8597552956471101E-5</v>
      </c>
      <c r="FW159" s="1">
        <v>2.3581628644008699E-5</v>
      </c>
      <c r="FX159" s="1">
        <v>2.0026878423886201E-7</v>
      </c>
      <c r="FY159" s="1">
        <v>2.0000009034535799E-7</v>
      </c>
      <c r="FZ159" s="1">
        <v>2.0000000325845199E-7</v>
      </c>
      <c r="GA159" s="1">
        <v>4.8335913908783399E-5</v>
      </c>
      <c r="GB159" s="1">
        <v>1.23176303969655E-5</v>
      </c>
      <c r="GC159" s="1">
        <v>2.0000054732400701E-7</v>
      </c>
      <c r="GD159" s="1">
        <v>2.0000002785181599E-7</v>
      </c>
      <c r="GE159" s="1">
        <v>2.0000000145615201E-7</v>
      </c>
      <c r="GF159" s="1">
        <v>4.8386893641214698E-5</v>
      </c>
      <c r="GG159" s="1">
        <v>2.00756674624542E-5</v>
      </c>
      <c r="GH159" s="1">
        <v>2.00065295107922E-7</v>
      </c>
      <c r="GI159" s="1">
        <v>2.0000031076830799E-7</v>
      </c>
      <c r="GJ159" s="1">
        <v>2.00000016525672E-7</v>
      </c>
      <c r="GK159" s="1">
        <v>4.7690279392144903E-5</v>
      </c>
      <c r="GL159" s="1">
        <v>2.06351007459814E-5</v>
      </c>
      <c r="GM159" s="1">
        <v>2.0009634714221401E-7</v>
      </c>
      <c r="GN159" s="1">
        <v>2.0000005432373001E-7</v>
      </c>
      <c r="GO159" s="1">
        <v>2.0000000196341699E-7</v>
      </c>
      <c r="GP159">
        <v>3.8712749610215802</v>
      </c>
      <c r="GQ159">
        <v>3.6954037152213899</v>
      </c>
      <c r="GR159">
        <v>0.250745114480798</v>
      </c>
      <c r="GS159">
        <v>3.27037220833193</v>
      </c>
      <c r="GT159">
        <v>5.25143426797937</v>
      </c>
      <c r="GU159">
        <v>5.2615954460950798</v>
      </c>
      <c r="GV159">
        <v>5.2616219982906696</v>
      </c>
      <c r="GW159">
        <v>5.2616220610235498</v>
      </c>
      <c r="GX159">
        <v>3.2923544377290201</v>
      </c>
      <c r="GY159">
        <v>5.2455486315811504</v>
      </c>
      <c r="GZ159">
        <v>5.2610169216484604</v>
      </c>
      <c r="HA159">
        <v>5.2611621442967396</v>
      </c>
      <c r="HB159">
        <v>5.26116248379999</v>
      </c>
      <c r="HC159">
        <v>3.2683011211936002</v>
      </c>
      <c r="HD159">
        <v>5.2478512034062197</v>
      </c>
      <c r="HE159">
        <v>5.2616244045588898</v>
      </c>
      <c r="HF159">
        <v>5.2616606219247997</v>
      </c>
      <c r="HG159">
        <v>5.2616607615156497</v>
      </c>
      <c r="HH159">
        <v>3.2735336099076302</v>
      </c>
      <c r="HI159">
        <v>5.2457251508627802</v>
      </c>
      <c r="HJ159">
        <v>5.2609943356106896</v>
      </c>
      <c r="HK159">
        <v>5.2612708145448996</v>
      </c>
      <c r="HL159">
        <v>5.2613145486536901</v>
      </c>
      <c r="HM159">
        <v>3.2681755068596599</v>
      </c>
      <c r="HN159">
        <v>5.2395976192173404</v>
      </c>
      <c r="HO159">
        <v>5.2605426381962799</v>
      </c>
      <c r="HP159">
        <v>5.2609757964763801</v>
      </c>
      <c r="HQ159">
        <v>5.26103208175227</v>
      </c>
      <c r="HR159">
        <v>3.25749701492254</v>
      </c>
      <c r="HS159">
        <v>5.2404831931402596</v>
      </c>
      <c r="HT159">
        <v>5.2616251964104404</v>
      </c>
      <c r="HU159">
        <v>5.2616604600869401</v>
      </c>
      <c r="HV159">
        <v>5.2616607250028302</v>
      </c>
      <c r="HW159">
        <v>3.2687915354143602</v>
      </c>
      <c r="HX159">
        <v>5.2392750168919404</v>
      </c>
      <c r="HY159">
        <v>5.2611604950893698</v>
      </c>
      <c r="HZ159">
        <v>5.26127465125548</v>
      </c>
      <c r="IA159">
        <v>5.26127512006763</v>
      </c>
      <c r="IB159">
        <v>3.24572437525998</v>
      </c>
      <c r="IC159">
        <v>5.2314765863465302</v>
      </c>
      <c r="ID159">
        <v>5.26056194238038</v>
      </c>
      <c r="IE159">
        <v>5.2610344693322597</v>
      </c>
      <c r="IF159">
        <v>5.2611106654901496</v>
      </c>
      <c r="IG159">
        <v>5.2616607736606102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 s="1">
        <v>4.7690279392144903E-5</v>
      </c>
      <c r="IZ159" s="1">
        <v>3.4088581457786602E-4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 s="1">
        <v>1.7077435995385701E-4</v>
      </c>
      <c r="JU159">
        <v>0</v>
      </c>
      <c r="JV159">
        <v>0</v>
      </c>
      <c r="JW159" s="1">
        <v>9.3741570195884001E-8</v>
      </c>
      <c r="JX159" s="1">
        <v>1.82143559223673E-6</v>
      </c>
      <c r="JY159" s="1">
        <v>1.2072053198087E-8</v>
      </c>
      <c r="JZ159" s="1">
        <v>7.1675542398206602E-9</v>
      </c>
      <c r="KA159" s="1">
        <v>7.1584379017061097E-9</v>
      </c>
      <c r="KB159" s="1">
        <v>1.45926911903043E-7</v>
      </c>
      <c r="KC159" s="1">
        <v>2.8380854860085102E-6</v>
      </c>
      <c r="KD159" s="1">
        <v>1.1922095796806401E-7</v>
      </c>
      <c r="KE159" s="1">
        <v>9.2356038468271394E-8</v>
      </c>
      <c r="KF159" s="1">
        <v>9.2318105950234995E-8</v>
      </c>
      <c r="KG159" s="1">
        <v>1.2727655573560299E-7</v>
      </c>
      <c r="KH159" s="1">
        <v>2.45567118643773E-6</v>
      </c>
      <c r="KI159" s="1">
        <v>6.7302847552567497E-9</v>
      </c>
      <c r="KJ159" s="1">
        <v>2.816295444191E-11</v>
      </c>
      <c r="KK159" s="1">
        <v>2.2288561329067198E-12</v>
      </c>
      <c r="KL159" s="1">
        <v>1.4689681687450301E-7</v>
      </c>
      <c r="KM159" s="1">
        <v>2.8098658694628901E-6</v>
      </c>
      <c r="KN159" s="1">
        <v>1.2398435150886101E-7</v>
      </c>
      <c r="KO159" s="1">
        <v>7.2632596230032605E-8</v>
      </c>
      <c r="KP159" s="1">
        <v>6.4504895517551594E-8</v>
      </c>
      <c r="KQ159" s="1">
        <v>2.0086250843570499E-7</v>
      </c>
      <c r="KR159" s="1">
        <v>3.8451040703675E-6</v>
      </c>
      <c r="KS159" s="1">
        <v>2.09375325834491E-7</v>
      </c>
      <c r="KT159" s="1">
        <v>1.28442956903065E-7</v>
      </c>
      <c r="KU159" s="1">
        <v>1.17937699186726E-7</v>
      </c>
      <c r="KV159" s="1">
        <v>1.9668307593914399E-7</v>
      </c>
      <c r="KW159" s="1">
        <v>3.7181976974569398E-6</v>
      </c>
      <c r="KX159" s="1">
        <v>6.7425363669062803E-9</v>
      </c>
      <c r="KY159" s="1">
        <v>6.9679732628492397E-11</v>
      </c>
      <c r="KZ159" s="1">
        <v>1.19408898893527E-11</v>
      </c>
      <c r="LA159" s="1">
        <v>2.0570161134876199E-7</v>
      </c>
      <c r="LB159" s="1">
        <v>3.8787581190995402E-6</v>
      </c>
      <c r="LC159" s="1">
        <v>9.4300253646397797E-8</v>
      </c>
      <c r="LD159" s="1">
        <v>7.2859983729132204E-8</v>
      </c>
      <c r="LE159" s="1">
        <v>7.2812209907767493E-8</v>
      </c>
      <c r="LF159" s="1">
        <v>2.8120108185351599E-7</v>
      </c>
      <c r="LG159" s="1">
        <v>5.1573839393500197E-6</v>
      </c>
      <c r="LH159" s="1">
        <v>2.08792651072967E-7</v>
      </c>
      <c r="LI159" s="1">
        <v>1.1935668097726599E-7</v>
      </c>
      <c r="LJ159" s="1">
        <v>1.0488235548890199E-7</v>
      </c>
      <c r="LK159" s="1">
        <v>8.8916613073927906E-15</v>
      </c>
      <c r="LL159" s="1">
        <v>4.5791389750129199E-12</v>
      </c>
      <c r="LM159" s="1">
        <v>4.4444687353513201E-11</v>
      </c>
      <c r="LN159" s="1">
        <v>2.41910936307735E-15</v>
      </c>
      <c r="LO159" s="1">
        <v>1.43352071811738E-15</v>
      </c>
      <c r="LP159" s="1">
        <v>1.4316881504911201E-15</v>
      </c>
      <c r="LQ159" s="1">
        <v>7.2059374063071197E-12</v>
      </c>
      <c r="LR159" s="1">
        <v>6.8878997880503694E-11</v>
      </c>
      <c r="LS159" s="1">
        <v>2.38899277747955E-14</v>
      </c>
      <c r="LT159" s="1">
        <v>1.8471323908384399E-14</v>
      </c>
      <c r="LU159" s="1">
        <v>1.8463627884283699E-14</v>
      </c>
      <c r="LV159" s="1">
        <v>6.2014766178654497E-12</v>
      </c>
      <c r="LW159" s="1">
        <v>3.9794503111136802E-11</v>
      </c>
      <c r="LX159" s="1">
        <v>1.3460887515563001E-15</v>
      </c>
      <c r="LY159" s="1">
        <v>5.6325942867502598E-18</v>
      </c>
      <c r="LZ159" s="1">
        <v>4.45771242916144E-19</v>
      </c>
      <c r="MA159" s="1">
        <v>7.1409531913618199E-12</v>
      </c>
      <c r="MB159" s="1">
        <v>6.7606986220860899E-11</v>
      </c>
      <c r="MC159" s="1">
        <v>2.4841341054371401E-14</v>
      </c>
      <c r="MD159" s="1">
        <v>1.45265264563798E-14</v>
      </c>
      <c r="ME159" s="1">
        <v>1.29009793228213E-14</v>
      </c>
      <c r="MF159" s="1">
        <v>9.7614263906738406E-12</v>
      </c>
      <c r="MG159" s="1">
        <v>9.0673816284972899E-11</v>
      </c>
      <c r="MH159" s="1">
        <v>4.1931341954489203E-14</v>
      </c>
      <c r="MI159" s="1">
        <v>2.5688602984838101E-14</v>
      </c>
      <c r="MJ159" s="1">
        <v>2.3587540221639601E-14</v>
      </c>
      <c r="MK159" s="1">
        <v>9.5068562259091797E-12</v>
      </c>
      <c r="ML159" s="1">
        <v>4.5799384980122998E-11</v>
      </c>
      <c r="MM159" s="1">
        <v>1.34851096373328E-15</v>
      </c>
      <c r="MN159" s="1">
        <v>1.3935948466405599E-17</v>
      </c>
      <c r="MO159" s="1">
        <v>2.3881779952583001E-18</v>
      </c>
      <c r="MP159" s="1">
        <v>9.9532619901590899E-12</v>
      </c>
      <c r="MQ159" s="1">
        <v>7.7868658166336896E-11</v>
      </c>
      <c r="MR159" s="1">
        <v>1.88662080745185E-14</v>
      </c>
      <c r="MS159" s="1">
        <v>1.45720193884003E-14</v>
      </c>
      <c r="MT159" s="1">
        <v>1.4562443184824199E-14</v>
      </c>
      <c r="MU159" s="1">
        <v>1.34105581589675E-11</v>
      </c>
      <c r="MV159" s="1">
        <v>1.06423137174194E-10</v>
      </c>
      <c r="MW159" s="1">
        <v>4.1778646789839797E-14</v>
      </c>
      <c r="MX159" s="1">
        <v>2.38713426793534E-14</v>
      </c>
      <c r="MY159" s="1">
        <v>2.0976471303708401E-14</v>
      </c>
      <c r="MZ159" s="1">
        <v>3.7932261579474901E-21</v>
      </c>
      <c r="NA159" s="1">
        <v>6.0959670979511395E-10</v>
      </c>
      <c r="NB159">
        <v>32.759782976956501</v>
      </c>
      <c r="NC159">
        <v>282191.24683412898</v>
      </c>
      <c r="ND159">
        <v>3.3108108220884298</v>
      </c>
      <c r="NE159">
        <v>0</v>
      </c>
      <c r="NF159">
        <v>73675.253081041097</v>
      </c>
      <c r="NG159">
        <v>537185.58578769397</v>
      </c>
      <c r="NH159">
        <v>536668.00878644304</v>
      </c>
      <c r="NI159">
        <v>536667.900625829</v>
      </c>
      <c r="NJ159">
        <v>536673.24687348201</v>
      </c>
      <c r="NK159">
        <v>77605.478140420295</v>
      </c>
      <c r="NL159">
        <v>537482.98367568501</v>
      </c>
      <c r="NM159">
        <v>536696.826550678</v>
      </c>
      <c r="NN159">
        <v>536690.24673204205</v>
      </c>
      <c r="NO159">
        <v>536694.40461704403</v>
      </c>
      <c r="NP159">
        <v>74217.347777794304</v>
      </c>
      <c r="NQ159">
        <v>537367.96361951798</v>
      </c>
      <c r="NR159">
        <v>536666.48064152396</v>
      </c>
      <c r="NS159">
        <v>536654.20077901101</v>
      </c>
      <c r="NT159">
        <v>536647.47246196703</v>
      </c>
      <c r="NU159">
        <v>75152.5781497196</v>
      </c>
      <c r="NV159">
        <v>537472.48446341802</v>
      </c>
      <c r="NW159">
        <v>536697.57071310398</v>
      </c>
      <c r="NX159">
        <v>536691.28797743795</v>
      </c>
      <c r="NY159">
        <v>536692.13538430305</v>
      </c>
      <c r="NZ159">
        <v>74954.272050630199</v>
      </c>
      <c r="OA159">
        <v>537779.02538584697</v>
      </c>
      <c r="OB159">
        <v>536719.97903259704</v>
      </c>
      <c r="OC159">
        <v>536703.90485117701</v>
      </c>
      <c r="OD159">
        <v>536705.97525871894</v>
      </c>
      <c r="OE159">
        <v>75521.760527088903</v>
      </c>
      <c r="OF159">
        <v>537793.21420363395</v>
      </c>
      <c r="OG159">
        <v>537113.23245445499</v>
      </c>
      <c r="OH159">
        <v>539311.28304319002</v>
      </c>
      <c r="OI159">
        <v>540578.30629413901</v>
      </c>
      <c r="OJ159">
        <v>76486.227268683302</v>
      </c>
      <c r="OK159">
        <v>537797.77582725801</v>
      </c>
      <c r="OL159">
        <v>536689.33637536899</v>
      </c>
      <c r="OM159">
        <v>536685.40899813105</v>
      </c>
      <c r="ON159">
        <v>536693.687632335</v>
      </c>
      <c r="OO159">
        <v>76902.027133212105</v>
      </c>
      <c r="OP159">
        <v>538183.31529416598</v>
      </c>
      <c r="OQ159">
        <v>536716.80062149896</v>
      </c>
      <c r="OR159">
        <v>536699.24837720301</v>
      </c>
      <c r="OS159">
        <v>536698.23872593301</v>
      </c>
      <c r="OT159">
        <v>536669.53704464703</v>
      </c>
      <c r="OU159" t="s">
        <v>410</v>
      </c>
    </row>
    <row r="160" spans="1:411" x14ac:dyDescent="0.25">
      <c r="A160">
        <v>25.999999999999901</v>
      </c>
      <c r="B160">
        <v>1.3859649122807001E-2</v>
      </c>
      <c r="C160" s="1">
        <v>6.1722323518793098E-5</v>
      </c>
      <c r="D160" s="1">
        <v>2.96651499775236E-8</v>
      </c>
      <c r="E160">
        <v>1131.85151528548</v>
      </c>
      <c r="F160">
        <v>30.321012568</v>
      </c>
      <c r="G160">
        <v>29.272536051260602</v>
      </c>
      <c r="H160">
        <v>2.0499999999999902E-3</v>
      </c>
      <c r="I160" s="1">
        <v>1.79824561403508E-7</v>
      </c>
      <c r="J160">
        <v>4.6545089843019101</v>
      </c>
      <c r="K160">
        <v>4.5095888472159302</v>
      </c>
      <c r="L160">
        <v>331.624865922803</v>
      </c>
      <c r="M160">
        <v>0.74304003455496104</v>
      </c>
      <c r="N160">
        <v>1.5873581010228099</v>
      </c>
      <c r="O160">
        <v>72.268582542546497</v>
      </c>
      <c r="P160" s="1">
        <v>5.59350453923869E-4</v>
      </c>
      <c r="Q160" s="1">
        <v>5.5937410017870102E-4</v>
      </c>
      <c r="R160">
        <v>40</v>
      </c>
      <c r="S160" s="1">
        <v>5.0085826056993398E-4</v>
      </c>
      <c r="T160" s="1">
        <v>4.2660488595012999E-7</v>
      </c>
      <c r="U160">
        <v>0</v>
      </c>
      <c r="V160">
        <v>-5.55</v>
      </c>
      <c r="W160">
        <v>0</v>
      </c>
      <c r="X160" s="1">
        <v>8.7857924174064204E-5</v>
      </c>
      <c r="Y160" s="1">
        <v>8.7801194121239206E-5</v>
      </c>
      <c r="Z160">
        <v>0.14534422519037901</v>
      </c>
      <c r="AA160">
        <v>8.1786098500318694E-3</v>
      </c>
      <c r="AB160">
        <v>0.104120178213899</v>
      </c>
      <c r="AC160">
        <v>2.5220311330079501E-2</v>
      </c>
      <c r="AD160" s="1">
        <v>2.35010411740227E-4</v>
      </c>
      <c r="AE160" s="1">
        <v>2.34814519372868E-4</v>
      </c>
      <c r="AF160" s="1">
        <v>2.3480352819718901E-4</v>
      </c>
      <c r="AG160">
        <v>0.10387076457063101</v>
      </c>
      <c r="AH160">
        <v>2.50374998777061E-2</v>
      </c>
      <c r="AI160" s="1">
        <v>2.3501509697748099E-4</v>
      </c>
      <c r="AJ160" s="1">
        <v>2.34821201083437E-4</v>
      </c>
      <c r="AK160" s="1">
        <v>2.3481243646943301E-4</v>
      </c>
      <c r="AL160">
        <v>0.103863445016859</v>
      </c>
      <c r="AM160">
        <v>1.5581998426202901E-2</v>
      </c>
      <c r="AN160" s="1">
        <v>2.3481465085951301E-4</v>
      </c>
      <c r="AO160" s="1">
        <v>2.34829320527827E-4</v>
      </c>
      <c r="AP160" s="1">
        <v>2.34835303954042E-4</v>
      </c>
      <c r="AQ160">
        <v>0.10353020442998701</v>
      </c>
      <c r="AR160">
        <v>2.4795064353472202E-2</v>
      </c>
      <c r="AS160" s="1">
        <v>2.35002715982046E-4</v>
      </c>
      <c r="AT160" s="1">
        <v>2.3480877167706701E-4</v>
      </c>
      <c r="AU160" s="1">
        <v>2.3480712130291199E-4</v>
      </c>
      <c r="AV160">
        <v>0.103567532327883</v>
      </c>
      <c r="AW160">
        <v>2.4243721499124401E-2</v>
      </c>
      <c r="AX160" s="1">
        <v>2.34963940482897E-4</v>
      </c>
      <c r="AY160" s="1">
        <v>2.3481579962556499E-4</v>
      </c>
      <c r="AZ160" s="1">
        <v>2.3481095420116501E-4</v>
      </c>
      <c r="BA160">
        <v>0.10314659369224199</v>
      </c>
      <c r="BB160">
        <v>1.0979084774477199E-2</v>
      </c>
      <c r="BC160" s="1">
        <v>2.3426984296464999E-4</v>
      </c>
      <c r="BD160" s="1">
        <v>2.3136274322284499E-4</v>
      </c>
      <c r="BE160" s="1">
        <v>2.2938375759281701E-4</v>
      </c>
      <c r="BF160">
        <v>0.10299572247472499</v>
      </c>
      <c r="BG160">
        <v>2.00896512715927E-2</v>
      </c>
      <c r="BH160" s="1">
        <v>2.34851463847513E-4</v>
      </c>
      <c r="BI160" s="1">
        <v>2.3481807260275801E-4</v>
      </c>
      <c r="BJ160" s="1">
        <v>2.3480546851619899E-4</v>
      </c>
      <c r="BK160">
        <v>0.102111857945552</v>
      </c>
      <c r="BL160">
        <v>2.0718544040678698E-2</v>
      </c>
      <c r="BM160" s="1">
        <v>2.3487878702951301E-4</v>
      </c>
      <c r="BN160" s="1">
        <v>2.34816745678732E-4</v>
      </c>
      <c r="BO160" s="1">
        <v>2.3481454375458399E-4</v>
      </c>
      <c r="BP160">
        <v>1256.75778758305</v>
      </c>
      <c r="BQ160">
        <v>741.30277763585696</v>
      </c>
      <c r="BR160">
        <v>740.91960495767603</v>
      </c>
      <c r="BS160">
        <v>740.922163145485</v>
      </c>
      <c r="BT160">
        <v>740.89002418214397</v>
      </c>
      <c r="BU160">
        <v>1240.3294115963699</v>
      </c>
      <c r="BV160">
        <v>741.51895927906105</v>
      </c>
      <c r="BW160">
        <v>740.94255632812099</v>
      </c>
      <c r="BX160">
        <v>740.94268752746495</v>
      </c>
      <c r="BY160">
        <v>740.91730608066405</v>
      </c>
      <c r="BZ160">
        <v>1256.38688506472</v>
      </c>
      <c r="CA160">
        <v>741.43433326908496</v>
      </c>
      <c r="CB160">
        <v>740.91707137807305</v>
      </c>
      <c r="CC160">
        <v>740.970181119377</v>
      </c>
      <c r="CD160">
        <v>740.988754951445</v>
      </c>
      <c r="CE160">
        <v>1254.68607283441</v>
      </c>
      <c r="CF160">
        <v>741.51474835742397</v>
      </c>
      <c r="CG160">
        <v>740.94476686828</v>
      </c>
      <c r="CH160">
        <v>740.90603645213105</v>
      </c>
      <c r="CI160">
        <v>740.90130002249498</v>
      </c>
      <c r="CJ160">
        <v>1255.5587253664601</v>
      </c>
      <c r="CK160">
        <v>741.74333645368699</v>
      </c>
      <c r="CL160">
        <v>740.96514487033903</v>
      </c>
      <c r="CM160">
        <v>740.92762243702396</v>
      </c>
      <c r="CN160">
        <v>740.91293901061795</v>
      </c>
      <c r="CO160">
        <v>1256.3763583345401</v>
      </c>
      <c r="CP160">
        <v>741.519908212112</v>
      </c>
      <c r="CQ160">
        <v>739.23749115539795</v>
      </c>
      <c r="CR160">
        <v>730.22735403386798</v>
      </c>
      <c r="CS160">
        <v>724.07642129861199</v>
      </c>
      <c r="CT160">
        <v>1253.0563889423599</v>
      </c>
      <c r="CU160">
        <v>741.75323537304803</v>
      </c>
      <c r="CV160">
        <v>740.93559926688795</v>
      </c>
      <c r="CW160">
        <v>740.93463687439305</v>
      </c>
      <c r="CX160">
        <v>740.89596043069002</v>
      </c>
      <c r="CY160">
        <v>1258.54020008473</v>
      </c>
      <c r="CZ160">
        <v>742.05208795442002</v>
      </c>
      <c r="DA160">
        <v>740.97150834153899</v>
      </c>
      <c r="DB160">
        <v>740.93063338439401</v>
      </c>
      <c r="DC160">
        <v>740.92410610392596</v>
      </c>
      <c r="DD160">
        <v>740.914660713172</v>
      </c>
      <c r="DE160">
        <v>0.58038481228485495</v>
      </c>
      <c r="DF160" s="1">
        <v>8.9928189497268096E-4</v>
      </c>
      <c r="DG160" s="1">
        <v>7.2459513402456301E-6</v>
      </c>
      <c r="DH160" s="1">
        <v>7.2323377013835904E-6</v>
      </c>
      <c r="DI160" s="1">
        <v>7.2273132450950599E-6</v>
      </c>
      <c r="DJ160">
        <v>0.52361391038249305</v>
      </c>
      <c r="DK160" s="1">
        <v>9.0414781355452301E-4</v>
      </c>
      <c r="DL160" s="1">
        <v>7.2538765724036699E-6</v>
      </c>
      <c r="DM160" s="1">
        <v>7.2391511603889202E-6</v>
      </c>
      <c r="DN160" s="1">
        <v>7.2351981476176301E-6</v>
      </c>
      <c r="DO160">
        <v>0.58295112393136295</v>
      </c>
      <c r="DP160" s="1">
        <v>6.0118397100961097E-4</v>
      </c>
      <c r="DQ160" s="1">
        <v>7.2318402515869603E-6</v>
      </c>
      <c r="DR160" s="1">
        <v>7.2400358156754496E-6</v>
      </c>
      <c r="DS160" s="1">
        <v>7.2433916581821002E-6</v>
      </c>
      <c r="DT160">
        <v>0.58163679333319096</v>
      </c>
      <c r="DU160" s="1">
        <v>8.9614260789616597E-4</v>
      </c>
      <c r="DV160" s="1">
        <v>7.2535393036490797E-6</v>
      </c>
      <c r="DW160" s="1">
        <v>7.2324536883813702E-6</v>
      </c>
      <c r="DX160" s="1">
        <v>7.23101359226957E-6</v>
      </c>
      <c r="DY160">
        <v>0.58489403664837003</v>
      </c>
      <c r="DZ160" s="1">
        <v>8.8827889600295797E-4</v>
      </c>
      <c r="EA160" s="1">
        <v>7.2571014355093901E-6</v>
      </c>
      <c r="EB160" s="1">
        <v>7.2381828496864697E-6</v>
      </c>
      <c r="EC160" s="1">
        <v>7.2350559782441401E-6</v>
      </c>
      <c r="ED160">
        <v>0.59370206257200797</v>
      </c>
      <c r="EE160" s="1">
        <v>4.6117117839550298E-4</v>
      </c>
      <c r="EF160" s="1">
        <v>6.9528283869538201E-6</v>
      </c>
      <c r="EG160" s="1">
        <v>5.6320342766355499E-6</v>
      </c>
      <c r="EH160" s="1">
        <v>4.8920304685159904E-6</v>
      </c>
      <c r="EI160">
        <v>0.58355685394288004</v>
      </c>
      <c r="EJ160" s="1">
        <v>7.5659903706348699E-4</v>
      </c>
      <c r="EK160" s="1">
        <v>7.2403120949387996E-6</v>
      </c>
      <c r="EL160" s="1">
        <v>7.23700124314469E-6</v>
      </c>
      <c r="EM160" s="1">
        <v>7.2307275438970796E-6</v>
      </c>
      <c r="EN160">
        <v>0.61738864112495095</v>
      </c>
      <c r="EO160" s="1">
        <v>7.8901592485358597E-4</v>
      </c>
      <c r="EP160" s="1">
        <v>7.2519017223077102E-6</v>
      </c>
      <c r="EQ160" s="1">
        <v>7.2383137313530803E-6</v>
      </c>
      <c r="ER160" s="1">
        <v>7.23638228532219E-6</v>
      </c>
      <c r="ES160" s="1">
        <v>1.5420783553793299E-5</v>
      </c>
      <c r="ET160" s="1">
        <v>7.3849842872244199E-5</v>
      </c>
      <c r="EU160" s="1">
        <v>7.4250369595398695E-5</v>
      </c>
      <c r="EV160" s="1">
        <v>6.5529570048449202E-5</v>
      </c>
      <c r="EW160" s="1">
        <v>7.3272967893496293E-5</v>
      </c>
      <c r="EX160" s="1">
        <v>7.2779450478322494E-5</v>
      </c>
      <c r="EY160" s="1">
        <v>6.1253544882380905E-5</v>
      </c>
      <c r="EZ160" s="1">
        <v>6.9062626726070899E-5</v>
      </c>
      <c r="FA160" s="1">
        <v>6.8925476541555696E-5</v>
      </c>
      <c r="FB160" s="1">
        <v>5.1780022987310998E-5</v>
      </c>
      <c r="FC160" s="1">
        <v>2.1469651119141599E-5</v>
      </c>
      <c r="FD160" s="1">
        <v>2.0016811078380101E-7</v>
      </c>
      <c r="FE160" s="1">
        <v>2.0000062070788501E-7</v>
      </c>
      <c r="FF160" s="1">
        <v>2.0000003429977701E-7</v>
      </c>
      <c r="FG160" s="1">
        <v>5.23426436883155E-5</v>
      </c>
      <c r="FH160" s="1">
        <v>2.13075596512595E-5</v>
      </c>
      <c r="FI160" s="1">
        <v>2.0016565749712699E-7</v>
      </c>
      <c r="FJ160" s="1">
        <v>2.0000056709918601E-7</v>
      </c>
      <c r="FK160" s="1">
        <v>2.0000003122731799E-7</v>
      </c>
      <c r="FL160" s="1">
        <v>5.1667307295773102E-5</v>
      </c>
      <c r="FM160" s="1">
        <v>1.32622606169174E-5</v>
      </c>
      <c r="FN160" s="1">
        <v>2.0000207809010301E-7</v>
      </c>
      <c r="FO160" s="1">
        <v>2.0000005451241801E-7</v>
      </c>
      <c r="FP160" s="1">
        <v>2.0000000315611101E-7</v>
      </c>
      <c r="FQ160" s="1">
        <v>5.1571447960588103E-5</v>
      </c>
      <c r="FR160" s="1">
        <v>2.1101365388081699E-5</v>
      </c>
      <c r="FS160" s="1">
        <v>2.0015449942959901E-7</v>
      </c>
      <c r="FT160" s="1">
        <v>2.00000043932719E-7</v>
      </c>
      <c r="FU160" s="1">
        <v>2.0000000146415899E-7</v>
      </c>
      <c r="FV160" s="1">
        <v>5.1553797204448498E-5</v>
      </c>
      <c r="FW160" s="1">
        <v>2.06255374495465E-5</v>
      </c>
      <c r="FX160" s="1">
        <v>2.00115782884892E-7</v>
      </c>
      <c r="FY160" s="1">
        <v>2.0000004003938799E-7</v>
      </c>
      <c r="FZ160" s="1">
        <v>2.00000001403239E-7</v>
      </c>
      <c r="GA160" s="1">
        <v>5.1310116821572803E-5</v>
      </c>
      <c r="GB160" s="1">
        <v>9.3434278020284807E-6</v>
      </c>
      <c r="GC160" s="1">
        <v>2.0000024565209899E-7</v>
      </c>
      <c r="GD160" s="1">
        <v>2.00000012500378E-7</v>
      </c>
      <c r="GE160" s="1">
        <v>2.0000000062708601E-7</v>
      </c>
      <c r="GF160" s="1">
        <v>5.1371403808841698E-5</v>
      </c>
      <c r="GG160" s="1">
        <v>1.7091194540391201E-5</v>
      </c>
      <c r="GH160" s="1">
        <v>2.00028230146365E-7</v>
      </c>
      <c r="GI160" s="1">
        <v>2.0000013957484401E-7</v>
      </c>
      <c r="GJ160" s="1">
        <v>2.0000000711671599E-7</v>
      </c>
      <c r="GK160" s="1">
        <v>5.0706599821278799E-5</v>
      </c>
      <c r="GL160" s="1">
        <v>1.7618835184590801E-5</v>
      </c>
      <c r="GM160" s="1">
        <v>2.00041510763895E-7</v>
      </c>
      <c r="GN160" s="1">
        <v>2.0000002407671E-7</v>
      </c>
      <c r="GO160" s="1">
        <v>2.00000000845538E-7</v>
      </c>
      <c r="GP160">
        <v>3.84127009946637</v>
      </c>
      <c r="GQ160">
        <v>3.6954037152233199</v>
      </c>
      <c r="GR160">
        <v>0.23005882586676099</v>
      </c>
      <c r="GS160">
        <v>3.3422605885497298</v>
      </c>
      <c r="GT160">
        <v>5.2514343650228703</v>
      </c>
      <c r="GU160">
        <v>5.2615954462394798</v>
      </c>
      <c r="GV160">
        <v>5.2616219983540997</v>
      </c>
      <c r="GW160">
        <v>5.2616220609668396</v>
      </c>
      <c r="GX160">
        <v>3.3637294211282001</v>
      </c>
      <c r="GY160">
        <v>5.2455487779338599</v>
      </c>
      <c r="GZ160">
        <v>5.2610169222175003</v>
      </c>
      <c r="HA160">
        <v>5.2611621443044596</v>
      </c>
      <c r="HB160">
        <v>5.2611624837513302</v>
      </c>
      <c r="HC160">
        <v>3.3405845588335099</v>
      </c>
      <c r="HD160">
        <v>5.24785120589853</v>
      </c>
      <c r="HE160">
        <v>5.2616244045654001</v>
      </c>
      <c r="HF160">
        <v>5.2616606218100497</v>
      </c>
      <c r="HG160">
        <v>5.2616607615256203</v>
      </c>
      <c r="HH160">
        <v>3.3462368777150102</v>
      </c>
      <c r="HI160">
        <v>5.24572528700444</v>
      </c>
      <c r="HJ160">
        <v>5.26099433571191</v>
      </c>
      <c r="HK160">
        <v>5.2612708145552904</v>
      </c>
      <c r="HL160">
        <v>5.26131454864045</v>
      </c>
      <c r="HM160">
        <v>3.3407647263795699</v>
      </c>
      <c r="HN160">
        <v>5.2395977620026697</v>
      </c>
      <c r="HO160">
        <v>5.2605426382594596</v>
      </c>
      <c r="HP160">
        <v>5.2609757964236703</v>
      </c>
      <c r="HQ160">
        <v>5.2610320817542098</v>
      </c>
      <c r="HR160">
        <v>3.3310824080353201</v>
      </c>
      <c r="HS160">
        <v>5.2404831937437297</v>
      </c>
      <c r="HT160">
        <v>5.2616251964827203</v>
      </c>
      <c r="HU160">
        <v>5.2616604601913801</v>
      </c>
      <c r="HV160">
        <v>5.2616607250218204</v>
      </c>
      <c r="HW160">
        <v>3.3423384124887301</v>
      </c>
      <c r="HX160">
        <v>5.2392750599831404</v>
      </c>
      <c r="HY160">
        <v>5.2611604952661297</v>
      </c>
      <c r="HZ160">
        <v>5.2612746511738004</v>
      </c>
      <c r="IA160">
        <v>5.2612751200647301</v>
      </c>
      <c r="IB160">
        <v>3.3212548024202899</v>
      </c>
      <c r="IC160">
        <v>5.2314766682056097</v>
      </c>
      <c r="ID160">
        <v>5.2605619424984003</v>
      </c>
      <c r="IE160">
        <v>5.2610344692901503</v>
      </c>
      <c r="IF160">
        <v>5.2611106654394497</v>
      </c>
      <c r="IG160">
        <v>5.2616607736456302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 s="1">
        <v>3.59960695899814E-4</v>
      </c>
      <c r="JA160" s="1">
        <v>5.23426436883155E-5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 s="1">
        <v>1.4704711433573899E-4</v>
      </c>
      <c r="JU160">
        <v>0</v>
      </c>
      <c r="JV160">
        <v>0</v>
      </c>
      <c r="JW160" s="1">
        <v>1.0301142460812601E-7</v>
      </c>
      <c r="JX160" s="1">
        <v>1.8195280813871599E-6</v>
      </c>
      <c r="JY160" s="1">
        <v>1.20596764942257E-8</v>
      </c>
      <c r="JZ160" s="1">
        <v>7.1602166444457904E-9</v>
      </c>
      <c r="KA160" s="1">
        <v>7.1511160005783403E-9</v>
      </c>
      <c r="KB160" s="1">
        <v>1.6044484921961001E-7</v>
      </c>
      <c r="KC160" s="1">
        <v>2.8350912979097899E-6</v>
      </c>
      <c r="KD160" s="1">
        <v>1.19098723574099E-7</v>
      </c>
      <c r="KE160" s="1">
        <v>9.2261423876977303E-8</v>
      </c>
      <c r="KF160" s="1">
        <v>9.2223594889762095E-8</v>
      </c>
      <c r="KG160" s="1">
        <v>1.3972514959362401E-7</v>
      </c>
      <c r="KH160" s="1">
        <v>2.45311015139097E-6</v>
      </c>
      <c r="KI160" s="1">
        <v>6.7233935354534397E-9</v>
      </c>
      <c r="KJ160" s="1">
        <v>2.8134104749123198E-11</v>
      </c>
      <c r="KK160" s="1">
        <v>2.22658933989647E-12</v>
      </c>
      <c r="KL160" s="1">
        <v>1.6107393282583899E-7</v>
      </c>
      <c r="KM160" s="1">
        <v>2.8069034499206201E-6</v>
      </c>
      <c r="KN160" s="1">
        <v>1.2385731174577401E-7</v>
      </c>
      <c r="KO160" s="1">
        <v>7.2558262993710802E-8</v>
      </c>
      <c r="KP160" s="1">
        <v>6.4438888521087803E-8</v>
      </c>
      <c r="KQ160" s="1">
        <v>2.2025609429608699E-7</v>
      </c>
      <c r="KR160" s="1">
        <v>3.8410248455073901E-6</v>
      </c>
      <c r="KS160" s="1">
        <v>2.0916063995232101E-7</v>
      </c>
      <c r="KT160" s="1">
        <v>1.28311416388967E-7</v>
      </c>
      <c r="KU160" s="1">
        <v>1.17816965300128E-7</v>
      </c>
      <c r="KV160" s="1">
        <v>2.15300352921017E-7</v>
      </c>
      <c r="KW160" s="1">
        <v>3.7143014250766499E-6</v>
      </c>
      <c r="KX160" s="1">
        <v>6.7359351961028998E-9</v>
      </c>
      <c r="KY160" s="1">
        <v>6.9626203609250505E-11</v>
      </c>
      <c r="KZ160" s="1">
        <v>1.19331487538593E-11</v>
      </c>
      <c r="LA160" s="1">
        <v>2.2510518807460099E-7</v>
      </c>
      <c r="LB160" s="1">
        <v>3.87465930993681E-6</v>
      </c>
      <c r="LC160" s="1">
        <v>9.4203650367948295E-8</v>
      </c>
      <c r="LD160" s="1">
        <v>7.2785360444038899E-8</v>
      </c>
      <c r="LE160" s="1">
        <v>7.2737712393087106E-8</v>
      </c>
      <c r="LF160" s="1">
        <v>3.0646330826735699E-7</v>
      </c>
      <c r="LG160" s="1">
        <v>5.1518713777446398E-6</v>
      </c>
      <c r="LH160" s="1">
        <v>2.0857853311310699E-7</v>
      </c>
      <c r="LI160" s="1">
        <v>1.1923443857856799E-7</v>
      </c>
      <c r="LJ160" s="1">
        <v>1.04774957895848E-7</v>
      </c>
      <c r="LK160" s="1">
        <v>8.9014401905463395E-15</v>
      </c>
      <c r="LL160" s="1">
        <v>5.3339339341644401E-12</v>
      </c>
      <c r="LM160" s="1">
        <v>3.9064633108863597E-11</v>
      </c>
      <c r="LN160" s="1">
        <v>2.4139626605129799E-15</v>
      </c>
      <c r="LO160" s="1">
        <v>1.43204777329209E-15</v>
      </c>
      <c r="LP160" s="1">
        <v>1.43022344539735E-15</v>
      </c>
      <c r="LQ160" s="1">
        <v>8.3981075743275897E-12</v>
      </c>
      <c r="LR160" s="1">
        <v>6.0408876946979796E-11</v>
      </c>
      <c r="LS160" s="1">
        <v>2.3839474311278198E-14</v>
      </c>
      <c r="LT160" s="1">
        <v>1.84523370967738E-14</v>
      </c>
      <c r="LU160" s="1">
        <v>1.8444721857848E-14</v>
      </c>
      <c r="LV160" s="1">
        <v>7.2192222410016398E-12</v>
      </c>
      <c r="LW160" s="1">
        <v>3.2533786149753002E-11</v>
      </c>
      <c r="LX160" s="1">
        <v>1.3446926789082499E-15</v>
      </c>
      <c r="LY160" s="1">
        <v>5.62682248348273E-18</v>
      </c>
      <c r="LZ160" s="1">
        <v>4.4531787500665803E-19</v>
      </c>
      <c r="MA160" s="1">
        <v>8.3068159445350298E-12</v>
      </c>
      <c r="MB160" s="1">
        <v>5.92294953058423E-11</v>
      </c>
      <c r="MC160" s="1">
        <v>2.4790598233171299E-14</v>
      </c>
      <c r="MD160" s="1">
        <v>1.4511655786423998E-14</v>
      </c>
      <c r="ME160" s="1">
        <v>1.2887777798566301E-14</v>
      </c>
      <c r="MF160" s="1">
        <v>1.1355038018384399E-11</v>
      </c>
      <c r="MG160" s="1">
        <v>7.9223201795651194E-11</v>
      </c>
      <c r="MH160" s="1">
        <v>4.1856345212764002E-14</v>
      </c>
      <c r="MI160" s="1">
        <v>2.56622884153041E-14</v>
      </c>
      <c r="MJ160" s="1">
        <v>2.3563393225350999E-14</v>
      </c>
      <c r="MK160" s="1">
        <v>1.10470862601032E-11</v>
      </c>
      <c r="ML160" s="1">
        <v>3.4704307200175199E-11</v>
      </c>
      <c r="MM160" s="1">
        <v>1.3471886939172E-15</v>
      </c>
      <c r="MN160" s="1">
        <v>1.3925241592203999E-17</v>
      </c>
      <c r="MO160" s="1">
        <v>2.3866297582549901E-18</v>
      </c>
      <c r="MP160" s="1">
        <v>1.15639695160456E-11</v>
      </c>
      <c r="MQ160" s="1">
        <v>6.6222556043868303E-11</v>
      </c>
      <c r="MR160" s="1">
        <v>1.88433894564276E-14</v>
      </c>
      <c r="MS160" s="1">
        <v>1.4557082247813101E-14</v>
      </c>
      <c r="MT160" s="1">
        <v>1.4547542996271E-14</v>
      </c>
      <c r="MU160" s="1">
        <v>1.5539712332218001E-11</v>
      </c>
      <c r="MV160" s="1">
        <v>9.0769972696693799E-11</v>
      </c>
      <c r="MW160" s="1">
        <v>4.17243648768632E-14</v>
      </c>
      <c r="MX160" s="1">
        <v>2.3846890586486701E-14</v>
      </c>
      <c r="MY160" s="1">
        <v>2.0954991667760901E-14</v>
      </c>
      <c r="MZ160" s="1">
        <v>3.79739787727992E-21</v>
      </c>
      <c r="NA160" s="1">
        <v>5.4126718842543795E-10</v>
      </c>
      <c r="NB160">
        <v>34.470920547945099</v>
      </c>
      <c r="NC160">
        <v>300450.05479452002</v>
      </c>
      <c r="ND160">
        <v>3.4301369863013602</v>
      </c>
      <c r="NE160">
        <v>0</v>
      </c>
      <c r="NF160">
        <v>89151.498048219306</v>
      </c>
      <c r="NG160">
        <v>537144.46944847098</v>
      </c>
      <c r="NH160">
        <v>536627.68542168196</v>
      </c>
      <c r="NI160">
        <v>536627.57521932095</v>
      </c>
      <c r="NJ160">
        <v>536632.94947800098</v>
      </c>
      <c r="NK160">
        <v>94036.958499654298</v>
      </c>
      <c r="NL160">
        <v>537441.41134206799</v>
      </c>
      <c r="NM160">
        <v>536656.457213521</v>
      </c>
      <c r="NN160">
        <v>536649.88272155402</v>
      </c>
      <c r="NO160">
        <v>536654.06260133302</v>
      </c>
      <c r="NP160">
        <v>89761.783480961894</v>
      </c>
      <c r="NQ160">
        <v>537326.575532533</v>
      </c>
      <c r="NR160">
        <v>536626.15854621504</v>
      </c>
      <c r="NS160">
        <v>536613.83171890106</v>
      </c>
      <c r="NT160">
        <v>536607.08425194898</v>
      </c>
      <c r="NU160">
        <v>90852.292753330999</v>
      </c>
      <c r="NV160">
        <v>537430.92330081598</v>
      </c>
      <c r="NW160">
        <v>536657.19821389997</v>
      </c>
      <c r="NX160">
        <v>536650.96154494199</v>
      </c>
      <c r="NY160">
        <v>536651.81727938203</v>
      </c>
      <c r="NZ160">
        <v>90599.107858808697</v>
      </c>
      <c r="OA160">
        <v>537736.98480680794</v>
      </c>
      <c r="OB160">
        <v>536679.56808021094</v>
      </c>
      <c r="OC160">
        <v>536663.54603091697</v>
      </c>
      <c r="OD160">
        <v>536665.63425502297</v>
      </c>
      <c r="OE160">
        <v>91204.821660037007</v>
      </c>
      <c r="OF160">
        <v>537751.43938784197</v>
      </c>
      <c r="OG160">
        <v>537074.49018640898</v>
      </c>
      <c r="OH160">
        <v>539280.02811809198</v>
      </c>
      <c r="OI160">
        <v>540551.25029147102</v>
      </c>
      <c r="OJ160">
        <v>92379.855424699403</v>
      </c>
      <c r="OK160">
        <v>537755.71859376004</v>
      </c>
      <c r="OL160">
        <v>536648.97857730696</v>
      </c>
      <c r="OM160">
        <v>536645.05700346199</v>
      </c>
      <c r="ON160">
        <v>536653.37100389099</v>
      </c>
      <c r="OO160">
        <v>92646.195545699404</v>
      </c>
      <c r="OP160">
        <v>538140.63400591002</v>
      </c>
      <c r="OQ160">
        <v>536676.38372058305</v>
      </c>
      <c r="OR160">
        <v>536658.88879808399</v>
      </c>
      <c r="OS160">
        <v>536657.89019148203</v>
      </c>
      <c r="OT160">
        <v>536629.22551236697</v>
      </c>
      <c r="OU160" t="s">
        <v>410</v>
      </c>
    </row>
    <row r="161" spans="1:411" x14ac:dyDescent="0.25">
      <c r="A161">
        <v>26.999999999999901</v>
      </c>
      <c r="B161">
        <v>1.3947368421052601E-2</v>
      </c>
      <c r="C161" s="1">
        <v>6.4102892363705801E-5</v>
      </c>
      <c r="D161" s="1">
        <v>2.8144094119662602E-8</v>
      </c>
      <c r="E161">
        <v>1122.3075810862499</v>
      </c>
      <c r="F161">
        <v>28.825956777999998</v>
      </c>
      <c r="G161">
        <v>28.017135058113201</v>
      </c>
      <c r="H161">
        <v>2.0499999999999902E-3</v>
      </c>
      <c r="I161" s="1">
        <v>1.79824561403508E-7</v>
      </c>
      <c r="J161">
        <v>4.1640029765734496</v>
      </c>
      <c r="K161">
        <v>4.0299130954669202</v>
      </c>
      <c r="L161">
        <v>335.78886889937598</v>
      </c>
      <c r="M161">
        <v>0.75236991670053099</v>
      </c>
      <c r="N161">
        <v>1.5175552351224399</v>
      </c>
      <c r="O161">
        <v>73.786137777668898</v>
      </c>
      <c r="P161" s="1">
        <v>5.59350453923869E-4</v>
      </c>
      <c r="Q161" s="1">
        <v>5.5937410017870102E-4</v>
      </c>
      <c r="R161">
        <v>40</v>
      </c>
      <c r="S161" s="1">
        <v>4.9714565684522496E-4</v>
      </c>
      <c r="T161" s="1">
        <v>4.2660488595012999E-7</v>
      </c>
      <c r="U161">
        <v>0</v>
      </c>
      <c r="V161">
        <v>-5.55</v>
      </c>
      <c r="W161">
        <v>0</v>
      </c>
      <c r="X161" s="1">
        <v>8.8572456401902997E-5</v>
      </c>
      <c r="Y161" s="1">
        <v>8.85133793298513E-5</v>
      </c>
      <c r="Z161">
        <v>0.146378716716488</v>
      </c>
      <c r="AA161">
        <v>8.1189113781781393E-3</v>
      </c>
      <c r="AB161">
        <v>0.10822839816098299</v>
      </c>
      <c r="AC161">
        <v>2.1083563897150399E-2</v>
      </c>
      <c r="AD161" s="1">
        <v>2.3315711503836401E-4</v>
      </c>
      <c r="AE161" s="1">
        <v>2.3307356889381301E-4</v>
      </c>
      <c r="AF161" s="1">
        <v>2.3306300614202299E-4</v>
      </c>
      <c r="AG161">
        <v>0.107948178949897</v>
      </c>
      <c r="AH161">
        <v>2.0858630005851999E-2</v>
      </c>
      <c r="AI161" s="1">
        <v>2.3316339626731401E-4</v>
      </c>
      <c r="AJ161" s="1">
        <v>2.33080260203056E-4</v>
      </c>
      <c r="AK161" s="1">
        <v>2.3307188117087699E-4</v>
      </c>
      <c r="AL161">
        <v>0.10798941857658</v>
      </c>
      <c r="AM161">
        <v>1.15025334510361E-2</v>
      </c>
      <c r="AN161" s="1">
        <v>2.3307273597638199E-4</v>
      </c>
      <c r="AO161" s="1">
        <v>2.3308866414696399E-4</v>
      </c>
      <c r="AP161" s="1">
        <v>2.3309465124736399E-4</v>
      </c>
      <c r="AQ161">
        <v>0.10767442163309</v>
      </c>
      <c r="AR161">
        <v>2.06271036845295E-2</v>
      </c>
      <c r="AS161" s="1">
        <v>2.3315829465977601E-4</v>
      </c>
      <c r="AT161" s="1">
        <v>2.33068224560422E-4</v>
      </c>
      <c r="AU161" s="1">
        <v>2.3306661001943501E-4</v>
      </c>
      <c r="AV161">
        <v>0.107713765254729</v>
      </c>
      <c r="AW161">
        <v>2.0082868854307798E-2</v>
      </c>
      <c r="AX161" s="1">
        <v>2.33145518548637E-4</v>
      </c>
      <c r="AY161" s="1">
        <v>2.33075226224E-4</v>
      </c>
      <c r="AZ161" s="1">
        <v>2.3307042893173699E-4</v>
      </c>
      <c r="BA161">
        <v>0.10732471047894999</v>
      </c>
      <c r="BB161">
        <v>6.8969581844187102E-3</v>
      </c>
      <c r="BC161" s="1">
        <v>2.3253174569524401E-4</v>
      </c>
      <c r="BD161" s="1">
        <v>2.29638968743613E-4</v>
      </c>
      <c r="BE161" s="1">
        <v>2.276698002395E-4</v>
      </c>
      <c r="BF161">
        <v>0.107173980252437</v>
      </c>
      <c r="BG161">
        <v>1.5925499099305299E-2</v>
      </c>
      <c r="BH161" s="1">
        <v>2.33091980897173E-4</v>
      </c>
      <c r="BI161" s="1">
        <v>2.3307742021705201E-4</v>
      </c>
      <c r="BJ161" s="1">
        <v>2.3306496117240499E-4</v>
      </c>
      <c r="BK161">
        <v>0.106374135948788</v>
      </c>
      <c r="BL161">
        <v>1.6513902712878701E-2</v>
      </c>
      <c r="BM161" s="1">
        <v>2.3311028015828001E-4</v>
      </c>
      <c r="BN161" s="1">
        <v>2.33076177179427E-4</v>
      </c>
      <c r="BO161" s="1">
        <v>2.33074000444485E-4</v>
      </c>
      <c r="BP161">
        <v>1218.94365661444</v>
      </c>
      <c r="BQ161">
        <v>731.41534082035605</v>
      </c>
      <c r="BR161">
        <v>731.03573216406699</v>
      </c>
      <c r="BS161">
        <v>731.03825794708905</v>
      </c>
      <c r="BT161">
        <v>731.00645925671199</v>
      </c>
      <c r="BU161">
        <v>1202.8303928560099</v>
      </c>
      <c r="BV161">
        <v>731.62951373205203</v>
      </c>
      <c r="BW161">
        <v>731.05846742268102</v>
      </c>
      <c r="BX161">
        <v>731.05858627172495</v>
      </c>
      <c r="BY161">
        <v>731.03347354905804</v>
      </c>
      <c r="BZ161">
        <v>1218.4842652554401</v>
      </c>
      <c r="CA161">
        <v>731.54569849883603</v>
      </c>
      <c r="CB161">
        <v>731.03321767137402</v>
      </c>
      <c r="CC161">
        <v>731.085762869306</v>
      </c>
      <c r="CD161">
        <v>731.10413660454401</v>
      </c>
      <c r="CE161">
        <v>1216.67901539119</v>
      </c>
      <c r="CF161">
        <v>731.62533856541904</v>
      </c>
      <c r="CG161">
        <v>731.0606551528</v>
      </c>
      <c r="CH161">
        <v>731.02231934137603</v>
      </c>
      <c r="CI161">
        <v>731.01763359035999</v>
      </c>
      <c r="CJ161">
        <v>1217.5832924465501</v>
      </c>
      <c r="CK161">
        <v>731.85179985642003</v>
      </c>
      <c r="CL161">
        <v>731.08083754720803</v>
      </c>
      <c r="CM161">
        <v>731.04369020101205</v>
      </c>
      <c r="CN161">
        <v>731.02916238981504</v>
      </c>
      <c r="CO161">
        <v>1218.17594024287</v>
      </c>
      <c r="CP161">
        <v>731.63077052138897</v>
      </c>
      <c r="CQ161">
        <v>729.371598278291</v>
      </c>
      <c r="CR161">
        <v>720.458549719095</v>
      </c>
      <c r="CS161">
        <v>714.37443481483001</v>
      </c>
      <c r="CT161">
        <v>1214.8757727116399</v>
      </c>
      <c r="CU161">
        <v>731.86161979028395</v>
      </c>
      <c r="CV161">
        <v>731.05157108854803</v>
      </c>
      <c r="CW161">
        <v>731.050616014502</v>
      </c>
      <c r="CX161">
        <v>731.01235097130802</v>
      </c>
      <c r="CY161">
        <v>1219.8906353055399</v>
      </c>
      <c r="CZ161">
        <v>732.15768125544298</v>
      </c>
      <c r="DA161">
        <v>731.08712875065805</v>
      </c>
      <c r="DB161">
        <v>731.04666582323398</v>
      </c>
      <c r="DC161">
        <v>731.04020616464504</v>
      </c>
      <c r="DD161">
        <v>731.03083596025499</v>
      </c>
      <c r="DE161">
        <v>0.52172509328855099</v>
      </c>
      <c r="DF161" s="1">
        <v>6.1662530627870605E-4</v>
      </c>
      <c r="DG161" s="1">
        <v>5.6404934233797401E-6</v>
      </c>
      <c r="DH161" s="1">
        <v>5.63611536568559E-6</v>
      </c>
      <c r="DI161" s="1">
        <v>5.6322546970397002E-6</v>
      </c>
      <c r="DJ161">
        <v>0.46996665544945598</v>
      </c>
      <c r="DK161" s="1">
        <v>6.1855968723722999E-4</v>
      </c>
      <c r="DL161" s="1">
        <v>5.6466901296320303E-6</v>
      </c>
      <c r="DM161" s="1">
        <v>5.6413754281961399E-6</v>
      </c>
      <c r="DN161" s="1">
        <v>5.6383410434249198E-6</v>
      </c>
      <c r="DO161">
        <v>0.52320684459490496</v>
      </c>
      <c r="DP161" s="1">
        <v>3.8340756990518001E-4</v>
      </c>
      <c r="DQ161" s="1">
        <v>5.6356816151431596E-6</v>
      </c>
      <c r="DR161" s="1">
        <v>5.6420847767690801E-6</v>
      </c>
      <c r="DS161" s="1">
        <v>5.64468374828625E-6</v>
      </c>
      <c r="DT161">
        <v>0.52042778462048001</v>
      </c>
      <c r="DU161" s="1">
        <v>6.1241902885811295E-4</v>
      </c>
      <c r="DV161" s="1">
        <v>5.6468128051892497E-6</v>
      </c>
      <c r="DW161" s="1">
        <v>5.6362193071729499E-6</v>
      </c>
      <c r="DX161" s="1">
        <v>5.6351039241439498E-6</v>
      </c>
      <c r="DY161">
        <v>0.52416718136504903</v>
      </c>
      <c r="DZ161" s="1">
        <v>6.0534322224370396E-4</v>
      </c>
      <c r="EA161" s="1">
        <v>5.65097511878026E-6</v>
      </c>
      <c r="EB161" s="1">
        <v>5.6406421664739697E-6</v>
      </c>
      <c r="EC161" s="1">
        <v>5.6382233359908398E-6</v>
      </c>
      <c r="ED161">
        <v>0.53056213161119903</v>
      </c>
      <c r="EE161" s="1">
        <v>2.7257627371235499E-4</v>
      </c>
      <c r="EF161" s="1">
        <v>5.41822162125615E-6</v>
      </c>
      <c r="EG161" s="1">
        <v>4.40248049241726E-6</v>
      </c>
      <c r="EH161" s="1">
        <v>3.8306308449628697E-6</v>
      </c>
      <c r="EI161">
        <v>0.52021728874930295</v>
      </c>
      <c r="EJ161" s="1">
        <v>5.0187307598292797E-4</v>
      </c>
      <c r="EK161" s="1">
        <v>5.6412592781759901E-6</v>
      </c>
      <c r="EL161" s="1">
        <v>5.6397292409818202E-6</v>
      </c>
      <c r="EM161" s="1">
        <v>5.6348849416937297E-6</v>
      </c>
      <c r="EN161">
        <v>0.549450225632371</v>
      </c>
      <c r="EO161" s="1">
        <v>5.2484533449392802E-4</v>
      </c>
      <c r="EP161" s="1">
        <v>5.6497050407930396E-6</v>
      </c>
      <c r="EQ161" s="1">
        <v>5.6407451469314602E-6</v>
      </c>
      <c r="ER161" s="1">
        <v>5.6392505951297002E-6</v>
      </c>
      <c r="ES161" s="1">
        <v>1.20191593378504E-5</v>
      </c>
      <c r="ET161" s="1">
        <v>7.3849842872244199E-5</v>
      </c>
      <c r="EU161" s="1">
        <v>7.4250369595398695E-5</v>
      </c>
      <c r="EV161" s="1">
        <v>6.5529570048449202E-5</v>
      </c>
      <c r="EW161" s="1">
        <v>7.3272967893496293E-5</v>
      </c>
      <c r="EX161" s="1">
        <v>7.2779450478322602E-5</v>
      </c>
      <c r="EY161" s="1">
        <v>6.1253544882380905E-5</v>
      </c>
      <c r="EZ161" s="1">
        <v>6.9062626726070994E-5</v>
      </c>
      <c r="FA161" s="1">
        <v>6.8925476541555696E-5</v>
      </c>
      <c r="FB161" s="1">
        <v>5.5167670632129001E-5</v>
      </c>
      <c r="FC161" s="1">
        <v>1.8082099327796101E-5</v>
      </c>
      <c r="FD161" s="1">
        <v>2.00072618321293E-7</v>
      </c>
      <c r="FE161" s="1">
        <v>2.0000027922670601E-7</v>
      </c>
      <c r="FF161" s="1">
        <v>2.0000001477106501E-7</v>
      </c>
      <c r="FG161" s="1">
        <v>5.5766559867360698E-5</v>
      </c>
      <c r="FH161" s="1">
        <v>1.7883737916894301E-5</v>
      </c>
      <c r="FI161" s="1">
        <v>2.00071542623202E-7</v>
      </c>
      <c r="FJ161" s="1">
        <v>2.0000025507246101E-7</v>
      </c>
      <c r="FK161" s="1">
        <v>2.0000001344792199E-7</v>
      </c>
      <c r="FL161" s="1">
        <v>5.5066367780386702E-5</v>
      </c>
      <c r="FM161" s="1">
        <v>9.86320132768011E-6</v>
      </c>
      <c r="FN161" s="1">
        <v>2.0000091445070001E-7</v>
      </c>
      <c r="FO161" s="1">
        <v>2.00000024572502E-7</v>
      </c>
      <c r="FP161" s="1">
        <v>2.00000001359166E-7</v>
      </c>
      <c r="FQ161" s="1">
        <v>5.4987564104886603E-5</v>
      </c>
      <c r="FR161" s="1">
        <v>1.76853372184352E-5</v>
      </c>
      <c r="FS161" s="1">
        <v>2.0006655011557801E-7</v>
      </c>
      <c r="FT161" s="1">
        <v>2.0000001942833901E-7</v>
      </c>
      <c r="FU161" s="1">
        <v>2.0000000063053399E-7</v>
      </c>
      <c r="FV161" s="1">
        <v>5.4966226182859201E-5</v>
      </c>
      <c r="FW161" s="1">
        <v>1.7213174401506101E-5</v>
      </c>
      <c r="FX161" s="1">
        <v>2.0004987562241301E-7</v>
      </c>
      <c r="FY161" s="1">
        <v>2.0000001773051801E-7</v>
      </c>
      <c r="FZ161" s="1">
        <v>2.00000000604299E-7</v>
      </c>
      <c r="GA161" s="1">
        <v>5.4740279089838101E-5</v>
      </c>
      <c r="GB161" s="1">
        <v>5.91326567642197E-6</v>
      </c>
      <c r="GC161" s="1">
        <v>2.0000011024958201E-7</v>
      </c>
      <c r="GD161" s="1">
        <v>2.0000000560119001E-7</v>
      </c>
      <c r="GE161" s="1">
        <v>2.0000000027005199E-7</v>
      </c>
      <c r="GF161" s="1">
        <v>5.4812940404645699E-5</v>
      </c>
      <c r="GG161" s="1">
        <v>1.3649674048752101E-5</v>
      </c>
      <c r="GH161" s="1">
        <v>2.00012207027474E-7</v>
      </c>
      <c r="GI161" s="1">
        <v>2.0000006258085801E-7</v>
      </c>
      <c r="GJ161" s="1">
        <v>2.0000000306478601E-7</v>
      </c>
      <c r="GK161" s="1">
        <v>5.4177421868675003E-5</v>
      </c>
      <c r="GL161" s="1">
        <v>1.41480367768814E-5</v>
      </c>
      <c r="GM161" s="1">
        <v>2.0001788497261801E-7</v>
      </c>
      <c r="GN161" s="1">
        <v>2.0000001066241701E-7</v>
      </c>
      <c r="GO161" s="1">
        <v>2.0000000036412699E-7</v>
      </c>
      <c r="GP161">
        <v>3.8092868696095801</v>
      </c>
      <c r="GQ161">
        <v>3.6954037151975698</v>
      </c>
      <c r="GR161">
        <v>0.20487096456954099</v>
      </c>
      <c r="GS161">
        <v>3.4190987041301901</v>
      </c>
      <c r="GT161">
        <v>5.2514344134727198</v>
      </c>
      <c r="GU161">
        <v>5.2615954462414498</v>
      </c>
      <c r="GV161">
        <v>5.2616219983610497</v>
      </c>
      <c r="GW161">
        <v>5.2616220609223499</v>
      </c>
      <c r="GX161">
        <v>3.4399938106093999</v>
      </c>
      <c r="GY161">
        <v>5.2455488511839397</v>
      </c>
      <c r="GZ161">
        <v>5.2610169224841403</v>
      </c>
      <c r="HA161">
        <v>5.2611621443298304</v>
      </c>
      <c r="HB161">
        <v>5.2611624836788504</v>
      </c>
      <c r="HC161">
        <v>3.4177687787711202</v>
      </c>
      <c r="HD161">
        <v>5.2478512072853203</v>
      </c>
      <c r="HE161">
        <v>5.2616244044838298</v>
      </c>
      <c r="HF161">
        <v>5.2616606218969304</v>
      </c>
      <c r="HG161">
        <v>5.26166076146355</v>
      </c>
      <c r="HH161">
        <v>3.4237669707043001</v>
      </c>
      <c r="HI161">
        <v>5.2457253550451002</v>
      </c>
      <c r="HJ161">
        <v>5.2609943357261697</v>
      </c>
      <c r="HK161">
        <v>5.26127081459284</v>
      </c>
      <c r="HL161">
        <v>5.26131454870188</v>
      </c>
      <c r="HM161">
        <v>3.4181797793038999</v>
      </c>
      <c r="HN161">
        <v>5.2395978336065498</v>
      </c>
      <c r="HO161">
        <v>5.2605426383330496</v>
      </c>
      <c r="HP161">
        <v>5.2609757963846597</v>
      </c>
      <c r="HQ161">
        <v>5.2610320816937897</v>
      </c>
      <c r="HR161">
        <v>3.40944579728255</v>
      </c>
      <c r="HS161">
        <v>5.2404831941244199</v>
      </c>
      <c r="HT161">
        <v>5.26162519646173</v>
      </c>
      <c r="HU161">
        <v>5.2616604602318997</v>
      </c>
      <c r="HV161">
        <v>5.2616607250256999</v>
      </c>
      <c r="HW161">
        <v>3.42061334239592</v>
      </c>
      <c r="HX161">
        <v>5.2392750824015799</v>
      </c>
      <c r="HY161">
        <v>5.2611604954156803</v>
      </c>
      <c r="HZ161">
        <v>5.2612746512183701</v>
      </c>
      <c r="IA161">
        <v>5.2612751200514296</v>
      </c>
      <c r="IB161">
        <v>3.4013546685353901</v>
      </c>
      <c r="IC161">
        <v>5.2314767104834496</v>
      </c>
      <c r="ID161">
        <v>5.2605619426544203</v>
      </c>
      <c r="IE161">
        <v>5.2610344692841799</v>
      </c>
      <c r="IF161">
        <v>5.2611106654928204</v>
      </c>
      <c r="IG161">
        <v>5.2616607736313403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 s="1">
        <v>4.3968502993078099E-4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 s="1">
        <v>1.1966542399308701E-4</v>
      </c>
      <c r="JU161">
        <v>0</v>
      </c>
      <c r="JV161">
        <v>0</v>
      </c>
      <c r="JW161" s="1">
        <v>1.11650323056344E-7</v>
      </c>
      <c r="JX161" s="1">
        <v>1.8181599538793201E-6</v>
      </c>
      <c r="JY161" s="1">
        <v>1.2050783505241799E-8</v>
      </c>
      <c r="JZ161" s="1">
        <v>7.1549412432950598E-9</v>
      </c>
      <c r="KA161" s="1">
        <v>7.1458519985778299E-9</v>
      </c>
      <c r="KB161" s="1">
        <v>1.7399593391430699E-7</v>
      </c>
      <c r="KC161" s="1">
        <v>2.8329430842496401E-6</v>
      </c>
      <c r="KD161" s="1">
        <v>1.19010867790473E-7</v>
      </c>
      <c r="KE161" s="1">
        <v>9.2193399260460595E-8</v>
      </c>
      <c r="KF161" s="1">
        <v>9.2155645885428995E-8</v>
      </c>
      <c r="KG161" s="1">
        <v>1.5131338160681499E-7</v>
      </c>
      <c r="KH161" s="1">
        <v>2.4512680350927098E-6</v>
      </c>
      <c r="KI161" s="1">
        <v>6.7184397042075499E-9</v>
      </c>
      <c r="KJ161" s="1">
        <v>2.81133626452282E-11</v>
      </c>
      <c r="KK161" s="1">
        <v>2.2249596117750699E-12</v>
      </c>
      <c r="KL161" s="1">
        <v>1.74255157022499E-7</v>
      </c>
      <c r="KM161" s="1">
        <v>2.8047777359249499E-6</v>
      </c>
      <c r="KN161" s="1">
        <v>1.2376597855178799E-7</v>
      </c>
      <c r="KO161" s="1">
        <v>7.2504821361702907E-8</v>
      </c>
      <c r="KP161" s="1">
        <v>6.4391433195266697E-8</v>
      </c>
      <c r="KQ161" s="1">
        <v>2.3828643615709601E-7</v>
      </c>
      <c r="KR161" s="1">
        <v>3.8380954405341798E-6</v>
      </c>
      <c r="KS161" s="1">
        <v>2.0900629174780501E-7</v>
      </c>
      <c r="KT161" s="1">
        <v>1.2821684434907801E-7</v>
      </c>
      <c r="KU161" s="1">
        <v>1.17730163704993E-7</v>
      </c>
      <c r="KV161" s="1">
        <v>2.3257888597200799E-7</v>
      </c>
      <c r="KW161" s="1">
        <v>3.7114986384128501E-6</v>
      </c>
      <c r="KX161" s="1">
        <v>6.7311955208898999E-9</v>
      </c>
      <c r="KY161" s="1">
        <v>6.9588010178056395E-11</v>
      </c>
      <c r="KZ161" s="1">
        <v>1.19276505692506E-11</v>
      </c>
      <c r="LA161" s="1">
        <v>2.4310591759804001E-7</v>
      </c>
      <c r="LB161" s="1">
        <v>3.8717118157804798E-6</v>
      </c>
      <c r="LC161" s="1">
        <v>9.4134201478978301E-8</v>
      </c>
      <c r="LD161" s="1">
        <v>7.2731709197400799E-8</v>
      </c>
      <c r="LE161" s="1">
        <v>7.2684153031535106E-8</v>
      </c>
      <c r="LF161" s="1">
        <v>3.2980186377253199E-7</v>
      </c>
      <c r="LG161" s="1">
        <v>5.14790721234739E-6</v>
      </c>
      <c r="LH161" s="1">
        <v>2.0842459046603201E-7</v>
      </c>
      <c r="LI161" s="1">
        <v>1.19146551284593E-7</v>
      </c>
      <c r="LJ161" s="1">
        <v>1.04697743802109E-7</v>
      </c>
      <c r="LK161" s="1">
        <v>8.9085459476003292E-15</v>
      </c>
      <c r="LL161" s="1">
        <v>6.1594882483432104E-12</v>
      </c>
      <c r="LM161" s="1">
        <v>3.2876148879867203E-11</v>
      </c>
      <c r="LN161" s="1">
        <v>2.4110318087167901E-15</v>
      </c>
      <c r="LO161" s="1">
        <v>1.43099024650969E-15</v>
      </c>
      <c r="LP161" s="1">
        <v>1.4291705052674101E-15</v>
      </c>
      <c r="LQ161" s="1">
        <v>9.7031546653095603E-12</v>
      </c>
      <c r="LR161" s="1">
        <v>5.0663611652199E-11</v>
      </c>
      <c r="LS161" s="1">
        <v>2.3810687907765999E-14</v>
      </c>
      <c r="LT161" s="1">
        <v>1.8438703368089401E-14</v>
      </c>
      <c r="LU161" s="1">
        <v>1.8431130416387801E-14</v>
      </c>
      <c r="LV161" s="1">
        <v>8.3322783216549199E-12</v>
      </c>
      <c r="LW161" s="1">
        <v>2.41773501382262E-11</v>
      </c>
      <c r="LX161" s="1">
        <v>1.3436940845234E-15</v>
      </c>
      <c r="LY161" s="1">
        <v>5.62267321986132E-18</v>
      </c>
      <c r="LZ161" s="1">
        <v>4.4499192537910503E-19</v>
      </c>
      <c r="MA161" s="1">
        <v>9.5818666173818006E-12</v>
      </c>
      <c r="MB161" s="1">
        <v>4.9603440082592198E-11</v>
      </c>
      <c r="MC161" s="1">
        <v>2.47614323505348E-14</v>
      </c>
      <c r="MD161" s="1">
        <v>1.45009656809888E-14</v>
      </c>
      <c r="ME161" s="1">
        <v>1.2878286679654299E-14</v>
      </c>
      <c r="MF161" s="1">
        <v>1.3097706146118399E-11</v>
      </c>
      <c r="MG161" s="1">
        <v>6.6065806187540502E-11</v>
      </c>
      <c r="MH161" s="1">
        <v>4.1811682668450301E-14</v>
      </c>
      <c r="MI161" s="1">
        <v>2.5643371143166599E-14</v>
      </c>
      <c r="MJ161" s="1">
        <v>2.35460328121429E-14</v>
      </c>
      <c r="MK161" s="1">
        <v>1.2731433128511299E-11</v>
      </c>
      <c r="ML161" s="1">
        <v>2.1947077506613599E-11</v>
      </c>
      <c r="MM161" s="1">
        <v>1.3462398462894799E-15</v>
      </c>
      <c r="MN161" s="1">
        <v>1.3917602425386901E-17</v>
      </c>
      <c r="MO161" s="1">
        <v>2.3855301170712202E-18</v>
      </c>
      <c r="MP161" s="1">
        <v>1.33253501733181E-11</v>
      </c>
      <c r="MQ161" s="1">
        <v>5.2847604296106099E-11</v>
      </c>
      <c r="MR161" s="1">
        <v>1.8827989394579398E-14</v>
      </c>
      <c r="MS161" s="1">
        <v>1.4546346391092899E-14</v>
      </c>
      <c r="MT161" s="1">
        <v>1.4536830829068401E-14</v>
      </c>
      <c r="MU161" s="1">
        <v>1.7867814706679701E-11</v>
      </c>
      <c r="MV161" s="1">
        <v>7.2832780564264303E-11</v>
      </c>
      <c r="MW161" s="1">
        <v>4.16886457613E-14</v>
      </c>
      <c r="MX161" s="1">
        <v>2.3829311527308899E-14</v>
      </c>
      <c r="MY161" s="1">
        <v>2.09395487985451E-14</v>
      </c>
      <c r="MZ161" s="1">
        <v>3.8004292279575302E-21</v>
      </c>
      <c r="NA161" s="1">
        <v>4.62159085781545E-10</v>
      </c>
      <c r="NB161">
        <v>37.182765863125503</v>
      </c>
      <c r="NC161">
        <v>335220.96608784399</v>
      </c>
      <c r="ND161">
        <v>3.5452648743615902</v>
      </c>
      <c r="NE161">
        <v>0</v>
      </c>
      <c r="NF161">
        <v>107611.169605143</v>
      </c>
      <c r="NG161">
        <v>537112.41220209096</v>
      </c>
      <c r="NH161">
        <v>536596.24551941606</v>
      </c>
      <c r="NI161">
        <v>536596.13365918095</v>
      </c>
      <c r="NJ161">
        <v>536601.52965403895</v>
      </c>
      <c r="NK161">
        <v>113211.15617881301</v>
      </c>
      <c r="NL161">
        <v>537409.00095521705</v>
      </c>
      <c r="NM161">
        <v>536624.98166834202</v>
      </c>
      <c r="NN161">
        <v>536618.41121435806</v>
      </c>
      <c r="NO161">
        <v>536622.60818046494</v>
      </c>
      <c r="NP161">
        <v>108296.562903342</v>
      </c>
      <c r="NQ161">
        <v>537294.30593428703</v>
      </c>
      <c r="NR161">
        <v>536594.71953464299</v>
      </c>
      <c r="NS161">
        <v>536582.35620558006</v>
      </c>
      <c r="NT161">
        <v>536575.593851596</v>
      </c>
      <c r="NU161">
        <v>109541.13193031499</v>
      </c>
      <c r="NV161">
        <v>537398.52149491606</v>
      </c>
      <c r="NW161">
        <v>536625.72021317994</v>
      </c>
      <c r="NX161">
        <v>536619.51922468899</v>
      </c>
      <c r="NY161">
        <v>536620.38144584897</v>
      </c>
      <c r="NZ161">
        <v>109234.576020775</v>
      </c>
      <c r="OA161">
        <v>537704.21139374794</v>
      </c>
      <c r="OB161">
        <v>536648.06027617399</v>
      </c>
      <c r="OC161">
        <v>536632.07858888002</v>
      </c>
      <c r="OD161">
        <v>536634.18068331701</v>
      </c>
      <c r="OE161">
        <v>109912.09132904399</v>
      </c>
      <c r="OF161">
        <v>537718.870227793</v>
      </c>
      <c r="OG161">
        <v>537044.28704905801</v>
      </c>
      <c r="OH161">
        <v>539255.62022391194</v>
      </c>
      <c r="OI161">
        <v>540530.10042201704</v>
      </c>
      <c r="OJ161">
        <v>111265.330901287</v>
      </c>
      <c r="OK161">
        <v>537722.93058551697</v>
      </c>
      <c r="OL161">
        <v>536617.51190190297</v>
      </c>
      <c r="OM161">
        <v>536613.59482228395</v>
      </c>
      <c r="ON161">
        <v>536621.93631291296</v>
      </c>
      <c r="OO161">
        <v>111479.87220113599</v>
      </c>
      <c r="OP161">
        <v>538107.36249434703</v>
      </c>
      <c r="OQ161">
        <v>536644.87122822902</v>
      </c>
      <c r="OR161">
        <v>536627.42075292603</v>
      </c>
      <c r="OS161">
        <v>536626.43073988496</v>
      </c>
      <c r="OT161">
        <v>536597.790537489</v>
      </c>
      <c r="OU161" t="s">
        <v>410</v>
      </c>
    </row>
    <row r="162" spans="1:411" x14ac:dyDescent="0.25">
      <c r="A162">
        <v>27.999999999999901</v>
      </c>
      <c r="B162">
        <v>1.4035087719298201E-2</v>
      </c>
      <c r="C162" s="1">
        <v>6.6562020417135895E-5</v>
      </c>
      <c r="D162" s="1">
        <v>2.66852073148821E-8</v>
      </c>
      <c r="E162">
        <v>1111.9313221664599</v>
      </c>
      <c r="F162">
        <v>27.414652876000002</v>
      </c>
      <c r="G162">
        <v>26.8028483397336</v>
      </c>
      <c r="H162">
        <v>2.0499999999999902E-3</v>
      </c>
      <c r="I162" s="1">
        <v>1.79824561403508E-7</v>
      </c>
      <c r="J162">
        <v>3.65950467434191</v>
      </c>
      <c r="K162">
        <v>3.5394806622708201</v>
      </c>
      <c r="L162">
        <v>339.44837357371802</v>
      </c>
      <c r="M162">
        <v>0.76056941788121202</v>
      </c>
      <c r="N162">
        <v>1.4679650072422601</v>
      </c>
      <c r="O162">
        <v>75.254102784911197</v>
      </c>
      <c r="P162" s="1">
        <v>5.5935045392386802E-4</v>
      </c>
      <c r="Q162" s="1">
        <v>5.5937410017870102E-4</v>
      </c>
      <c r="R162">
        <v>40</v>
      </c>
      <c r="S162" s="1">
        <v>4.9374794929449599E-4</v>
      </c>
      <c r="T162" s="1">
        <v>4.2660488595012999E-7</v>
      </c>
      <c r="U162">
        <v>0</v>
      </c>
      <c r="V162">
        <v>-5.55</v>
      </c>
      <c r="W162">
        <v>0</v>
      </c>
      <c r="X162" s="1">
        <v>8.92818144510979E-5</v>
      </c>
      <c r="Y162" s="1">
        <v>8.9220440902918399E-5</v>
      </c>
      <c r="Z162">
        <v>0.14740594838384299</v>
      </c>
      <c r="AA162">
        <v>8.0605019329642695E-3</v>
      </c>
      <c r="AB162">
        <v>0.112843892725166</v>
      </c>
      <c r="AC162">
        <v>1.6444747669368098E-2</v>
      </c>
      <c r="AD162" s="1">
        <v>2.31515877638972E-4</v>
      </c>
      <c r="AE162" s="1">
        <v>2.31480467635722E-4</v>
      </c>
      <c r="AF162" s="1">
        <v>2.31470118669937E-4</v>
      </c>
      <c r="AG162">
        <v>0.112552875897966</v>
      </c>
      <c r="AH162">
        <v>1.61726708655252E-2</v>
      </c>
      <c r="AI162" s="1">
        <v>2.3152283988566599E-4</v>
      </c>
      <c r="AJ162" s="1">
        <v>2.3148715154528801E-4</v>
      </c>
      <c r="AK162" s="1">
        <v>2.3147896248189301E-4</v>
      </c>
      <c r="AL162">
        <v>0.11262165778471001</v>
      </c>
      <c r="AM162">
        <v>6.9151389036402203E-3</v>
      </c>
      <c r="AN162" s="1">
        <v>2.3147922096086699E-4</v>
      </c>
      <c r="AO162" s="1">
        <v>2.31495660549079E-4</v>
      </c>
      <c r="AP162" s="1">
        <v>2.3150163572543001E-4</v>
      </c>
      <c r="AQ162">
        <v>0.11232526090032</v>
      </c>
      <c r="AR162">
        <v>1.5956720360831299E-2</v>
      </c>
      <c r="AS162" s="1">
        <v>2.31520967746867E-4</v>
      </c>
      <c r="AT162" s="1">
        <v>2.3147531680199E-4</v>
      </c>
      <c r="AU162" s="1">
        <v>2.3147372182867601E-4</v>
      </c>
      <c r="AV162">
        <v>0.112365822889943</v>
      </c>
      <c r="AW162">
        <v>1.5419611372514999E-2</v>
      </c>
      <c r="AX162" s="1">
        <v>2.3151928934328099E-4</v>
      </c>
      <c r="AY162" s="1">
        <v>2.31482293369472E-4</v>
      </c>
      <c r="AZ162" s="1">
        <v>2.31477527945412E-4</v>
      </c>
      <c r="BA162">
        <v>0.111237335664956</v>
      </c>
      <c r="BB162">
        <v>3.0553184097122598E-3</v>
      </c>
      <c r="BC162" s="1">
        <v>2.30941117126401E-4</v>
      </c>
      <c r="BD162" s="1">
        <v>2.2806120404595599E-4</v>
      </c>
      <c r="BE162" s="1">
        <v>2.2610087661578901E-4</v>
      </c>
      <c r="BF162">
        <v>0.111857960181533</v>
      </c>
      <c r="BG162">
        <v>1.12560705149597E-2</v>
      </c>
      <c r="BH162" s="1">
        <v>2.31490929068304E-4</v>
      </c>
      <c r="BI162" s="1">
        <v>2.3148444562559901E-4</v>
      </c>
      <c r="BJ162" s="1">
        <v>2.3147207821076001E-4</v>
      </c>
      <c r="BK162">
        <v>0.111127594877425</v>
      </c>
      <c r="BL162">
        <v>1.18071713586358E-2</v>
      </c>
      <c r="BM162" s="1">
        <v>2.3150537696383199E-4</v>
      </c>
      <c r="BN162" s="1">
        <v>2.3148324387741901E-4</v>
      </c>
      <c r="BO162" s="1">
        <v>2.31481082980797E-4</v>
      </c>
      <c r="BP162">
        <v>1179.74505830567</v>
      </c>
      <c r="BQ162">
        <v>721.59361536997301</v>
      </c>
      <c r="BR162">
        <v>721.21765984664898</v>
      </c>
      <c r="BS162">
        <v>721.22015721576997</v>
      </c>
      <c r="BT162">
        <v>721.18870238351599</v>
      </c>
      <c r="BU162">
        <v>1164.21574342913</v>
      </c>
      <c r="BV162">
        <v>721.80571576257796</v>
      </c>
      <c r="BW162">
        <v>721.24017247217796</v>
      </c>
      <c r="BX162">
        <v>721.24028399151098</v>
      </c>
      <c r="BY162">
        <v>721.21544280934404</v>
      </c>
      <c r="BZ162">
        <v>1179.21428886013</v>
      </c>
      <c r="CA162">
        <v>721.72276197274402</v>
      </c>
      <c r="CB162">
        <v>721.21516888977499</v>
      </c>
      <c r="CC162">
        <v>721.26714364033899</v>
      </c>
      <c r="CD162">
        <v>721.28531494239098</v>
      </c>
      <c r="CE162">
        <v>1177.3485602440701</v>
      </c>
      <c r="CF162">
        <v>721.80157801606595</v>
      </c>
      <c r="CG162">
        <v>721.24233719336098</v>
      </c>
      <c r="CH162">
        <v>721.20440611121103</v>
      </c>
      <c r="CI162">
        <v>721.19977206853503</v>
      </c>
      <c r="CJ162">
        <v>1178.2690800928599</v>
      </c>
      <c r="CK162">
        <v>722.02584514632099</v>
      </c>
      <c r="CL162">
        <v>721.26231949219505</v>
      </c>
      <c r="CM162">
        <v>721.22555734959496</v>
      </c>
      <c r="CN162">
        <v>721.21118740950499</v>
      </c>
      <c r="CO162">
        <v>1183.4570004806301</v>
      </c>
      <c r="CP162">
        <v>721.79461506549796</v>
      </c>
      <c r="CQ162">
        <v>719.57171619765199</v>
      </c>
      <c r="CR162">
        <v>710.75665829114303</v>
      </c>
      <c r="CS162">
        <v>704.73985855136903</v>
      </c>
      <c r="CT162">
        <v>1175.4244935683801</v>
      </c>
      <c r="CU162">
        <v>722.03558963612795</v>
      </c>
      <c r="CV162">
        <v>721.233342076432</v>
      </c>
      <c r="CW162">
        <v>721.23239579384597</v>
      </c>
      <c r="CX162">
        <v>721.19454660691497</v>
      </c>
      <c r="CY162">
        <v>1179.90392129219</v>
      </c>
      <c r="CZ162">
        <v>722.32876980384503</v>
      </c>
      <c r="DA162">
        <v>721.26853966142801</v>
      </c>
      <c r="DB162">
        <v>721.22849764126397</v>
      </c>
      <c r="DC162">
        <v>721.22210704829899</v>
      </c>
      <c r="DD162">
        <v>721.21282926382298</v>
      </c>
      <c r="DE162">
        <v>0.45899606881496402</v>
      </c>
      <c r="DF162" s="1">
        <v>4.0575018331700998E-4</v>
      </c>
      <c r="DG162" s="1">
        <v>4.4036712323891597E-6</v>
      </c>
      <c r="DH162" s="1">
        <v>4.40235066932748E-6</v>
      </c>
      <c r="DI162" s="1">
        <v>4.3993990950022501E-6</v>
      </c>
      <c r="DJ162">
        <v>0.41918371168056501</v>
      </c>
      <c r="DK162" s="1">
        <v>4.0556953380432799E-4</v>
      </c>
      <c r="DL162" s="1">
        <v>4.4084654087922504E-6</v>
      </c>
      <c r="DM162" s="1">
        <v>4.4063970782437503E-6</v>
      </c>
      <c r="DN162" s="1">
        <v>4.4040781108714498E-6</v>
      </c>
      <c r="DO162">
        <v>0.46000099450961601</v>
      </c>
      <c r="DP162" s="1">
        <v>2.2275741493626899E-4</v>
      </c>
      <c r="DQ162" s="1">
        <v>4.4020040413164601E-6</v>
      </c>
      <c r="DR162" s="1">
        <v>4.4069372293897804E-6</v>
      </c>
      <c r="DS162" s="1">
        <v>4.4089364895360998E-6</v>
      </c>
      <c r="DT162">
        <v>0.45759798884340602</v>
      </c>
      <c r="DU162" s="1">
        <v>4.0096887094964701E-4</v>
      </c>
      <c r="DV162" s="1">
        <v>4.4086920742772403E-6</v>
      </c>
      <c r="DW162" s="1">
        <v>4.4024463639116803E-6</v>
      </c>
      <c r="DX162" s="1">
        <v>4.4015844084671604E-6</v>
      </c>
      <c r="DY162">
        <v>0.46093780299584503</v>
      </c>
      <c r="DZ162" s="1">
        <v>3.9460291482740201E-4</v>
      </c>
      <c r="EA162" s="1">
        <v>4.4123646194618701E-6</v>
      </c>
      <c r="EB162" s="1">
        <v>4.4058451431974698E-6</v>
      </c>
      <c r="EC162" s="1">
        <v>4.4039838157233703E-6</v>
      </c>
      <c r="ED162">
        <v>0.46488278091238999</v>
      </c>
      <c r="EE162" s="1">
        <v>1.34753249226848E-4</v>
      </c>
      <c r="EF162" s="1">
        <v>4.2366758339559804E-6</v>
      </c>
      <c r="EG162" s="1">
        <v>3.4548695009295399E-6</v>
      </c>
      <c r="EH162" s="1">
        <v>3.0152673143463098E-6</v>
      </c>
      <c r="EI162">
        <v>0.45715591349628598</v>
      </c>
      <c r="EJ162" s="1">
        <v>3.1306755916915498E-4</v>
      </c>
      <c r="EK162" s="1">
        <v>4.4059732050155599E-6</v>
      </c>
      <c r="EL162" s="1">
        <v>4.4051365854433299E-6</v>
      </c>
      <c r="EM162" s="1">
        <v>4.4014208824966197E-6</v>
      </c>
      <c r="EN162">
        <v>0.47803020649067801</v>
      </c>
      <c r="EO162" s="1">
        <v>3.29123322709179E-4</v>
      </c>
      <c r="EP162" s="1">
        <v>4.4123010001229099E-6</v>
      </c>
      <c r="EQ162" s="1">
        <v>4.4059233759302601E-6</v>
      </c>
      <c r="ER162" s="1">
        <v>4.40477194908056E-6</v>
      </c>
      <c r="ES162" s="1">
        <v>9.3940537915365701E-6</v>
      </c>
      <c r="ET162" s="1">
        <v>7.3849842872244199E-5</v>
      </c>
      <c r="EU162" s="1">
        <v>7.4250369595398695E-5</v>
      </c>
      <c r="EV162" s="1">
        <v>6.5529570048449297E-5</v>
      </c>
      <c r="EW162" s="1">
        <v>7.3272967893496199E-5</v>
      </c>
      <c r="EX162" s="1">
        <v>7.2779450478322602E-5</v>
      </c>
      <c r="EY162" s="1">
        <v>6.1253544882380905E-5</v>
      </c>
      <c r="EZ162" s="1">
        <v>6.9062626726070994E-5</v>
      </c>
      <c r="FA162" s="1">
        <v>6.8925476541555696E-5</v>
      </c>
      <c r="FB162" s="1">
        <v>5.9049119332591297E-5</v>
      </c>
      <c r="FC162" s="1">
        <v>1.4200692035337101E-5</v>
      </c>
      <c r="FD162" s="1">
        <v>2.0003137257289499E-7</v>
      </c>
      <c r="FE162" s="1">
        <v>2.00000125381743E-7</v>
      </c>
      <c r="FF162" s="1">
        <v>2.0000000636110101E-7</v>
      </c>
      <c r="FG162" s="1">
        <v>5.9688865260027298E-5</v>
      </c>
      <c r="FH162" s="1">
        <v>1.39614733143719E-5</v>
      </c>
      <c r="FI162" s="1">
        <v>2.0003090068825901E-7</v>
      </c>
      <c r="FJ162" s="1">
        <v>2.00000114519938E-7</v>
      </c>
      <c r="FK162" s="1">
        <v>2.0000000579129501E-7</v>
      </c>
      <c r="FL162" s="1">
        <v>5.8959182064457202E-5</v>
      </c>
      <c r="FM162" s="1">
        <v>5.9703875697561401E-6</v>
      </c>
      <c r="FN162" s="1">
        <v>2.0000040259610001E-7</v>
      </c>
      <c r="FO162" s="1">
        <v>2.0000001105444601E-7</v>
      </c>
      <c r="FP162" s="1">
        <v>2.00000000585319E-7</v>
      </c>
      <c r="FQ162" s="1">
        <v>5.88978086106489E-5</v>
      </c>
      <c r="FR162" s="1">
        <v>1.3775130607573501E-5</v>
      </c>
      <c r="FS162" s="1">
        <v>2.0002866641630701E-7</v>
      </c>
      <c r="FT162" s="1">
        <v>2.00000008585888E-7</v>
      </c>
      <c r="FU162" s="1">
        <v>2.00000000271537E-7</v>
      </c>
      <c r="FV162" s="1">
        <v>5.8872276486591998E-5</v>
      </c>
      <c r="FW162" s="1">
        <v>1.33071524986087E-5</v>
      </c>
      <c r="FX162" s="1">
        <v>2.00021485016017E-7</v>
      </c>
      <c r="FY162" s="1">
        <v>2.00000007845609E-7</v>
      </c>
      <c r="FZ162" s="1">
        <v>2.0000000026023901E-7</v>
      </c>
      <c r="GA162" s="1">
        <v>5.8016132701163698E-5</v>
      </c>
      <c r="GB162" s="1">
        <v>2.63741212911973E-6</v>
      </c>
      <c r="GC162" s="1">
        <v>2.0000004947518499E-7</v>
      </c>
      <c r="GD162" s="1">
        <v>2.0000000250599001E-7</v>
      </c>
      <c r="GE162" s="1">
        <v>2.00000000116296E-7</v>
      </c>
      <c r="GF162" s="1">
        <v>5.8748746561177801E-5</v>
      </c>
      <c r="GG162" s="1">
        <v>9.7138748563324805E-6</v>
      </c>
      <c r="GH162" s="1">
        <v>2.0000527922542501E-7</v>
      </c>
      <c r="GI162" s="1">
        <v>2.0000002801540299E-7</v>
      </c>
      <c r="GJ162" s="1">
        <v>2.0000000131983799E-7</v>
      </c>
      <c r="GK162" s="1">
        <v>5.8140302312374497E-5</v>
      </c>
      <c r="GL162" s="1">
        <v>1.0185166518439399E-5</v>
      </c>
      <c r="GM162" s="1">
        <v>2.0000770586669E-7</v>
      </c>
      <c r="GN162" s="1">
        <v>2.00000004718285E-7</v>
      </c>
      <c r="GO162" s="1">
        <v>2.0000000015681001E-7</v>
      </c>
      <c r="GP162">
        <v>3.7764240513262899</v>
      </c>
      <c r="GQ162">
        <v>3.6954037151900199</v>
      </c>
      <c r="GR162">
        <v>0.174169105340167</v>
      </c>
      <c r="GS162">
        <v>3.49986927467799</v>
      </c>
      <c r="GT162">
        <v>5.2514344389823204</v>
      </c>
      <c r="GU162">
        <v>5.2615954462105599</v>
      </c>
      <c r="GV162">
        <v>5.2616219983799901</v>
      </c>
      <c r="GW162">
        <v>5.2616220609823996</v>
      </c>
      <c r="GX162">
        <v>3.5200996748624198</v>
      </c>
      <c r="GY162">
        <v>5.2455488899071199</v>
      </c>
      <c r="GZ162">
        <v>5.26101692253925</v>
      </c>
      <c r="HA162">
        <v>5.2611621442831096</v>
      </c>
      <c r="HB162">
        <v>5.26116248370416</v>
      </c>
      <c r="HC162">
        <v>3.4988306833020202</v>
      </c>
      <c r="HD162">
        <v>5.2478512081631496</v>
      </c>
      <c r="HE162">
        <v>5.26162440450108</v>
      </c>
      <c r="HF162">
        <v>5.2616606219308304</v>
      </c>
      <c r="HG162">
        <v>5.2616607614316502</v>
      </c>
      <c r="HH162">
        <v>3.5050898548592602</v>
      </c>
      <c r="HI162">
        <v>5.2457253909844699</v>
      </c>
      <c r="HJ162">
        <v>5.2609943356994897</v>
      </c>
      <c r="HK162">
        <v>5.2612708146398299</v>
      </c>
      <c r="HL162">
        <v>5.2613145486602901</v>
      </c>
      <c r="HM162">
        <v>3.4993905836704302</v>
      </c>
      <c r="HN162">
        <v>5.2395978716301999</v>
      </c>
      <c r="HO162">
        <v>5.2605426383447904</v>
      </c>
      <c r="HP162">
        <v>5.2609757962697197</v>
      </c>
      <c r="HQ162">
        <v>5.2610320817032799</v>
      </c>
      <c r="HR162">
        <v>3.4785057505188801</v>
      </c>
      <c r="HS162">
        <v>5.2404831944484798</v>
      </c>
      <c r="HT162">
        <v>5.2616251964410701</v>
      </c>
      <c r="HU162">
        <v>5.2616604602221901</v>
      </c>
      <c r="HV162">
        <v>5.2616607250179603</v>
      </c>
      <c r="HW162">
        <v>3.50256873917002</v>
      </c>
      <c r="HX162">
        <v>5.2392750950475504</v>
      </c>
      <c r="HY162">
        <v>5.2611604954078404</v>
      </c>
      <c r="HZ162">
        <v>5.2612746512310604</v>
      </c>
      <c r="IA162">
        <v>5.2612751200245604</v>
      </c>
      <c r="IB162">
        <v>3.48497200992621</v>
      </c>
      <c r="IC162">
        <v>5.2314767340681199</v>
      </c>
      <c r="ID162">
        <v>5.2605619426399901</v>
      </c>
      <c r="IE162">
        <v>5.26103446933723</v>
      </c>
      <c r="IF162">
        <v>5.2611106655262398</v>
      </c>
      <c r="IG162">
        <v>5.2616607736149898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 s="1">
        <v>4.7037243332903302E-4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 s="1">
        <v>8.8978020594835801E-5</v>
      </c>
      <c r="JU162">
        <v>0</v>
      </c>
      <c r="JV162">
        <v>0</v>
      </c>
      <c r="JW162" s="1">
        <v>1.1983280448205999E-7</v>
      </c>
      <c r="JX162" s="1">
        <v>1.8171846777698599E-6</v>
      </c>
      <c r="JY162" s="1">
        <v>1.2044438299924499E-8</v>
      </c>
      <c r="JZ162" s="1">
        <v>7.1511758196992604E-9</v>
      </c>
      <c r="KA162" s="1">
        <v>7.1420947857362596E-9</v>
      </c>
      <c r="KB162" s="1">
        <v>1.8789916583694701E-7</v>
      </c>
      <c r="KC162" s="1">
        <v>2.8314113418877698E-6</v>
      </c>
      <c r="KD162" s="1">
        <v>1.18948169821199E-7</v>
      </c>
      <c r="KE162" s="1">
        <v>9.2144844699113597E-8</v>
      </c>
      <c r="KF162" s="1">
        <v>9.2107146059753998E-8</v>
      </c>
      <c r="KG162" s="1">
        <v>1.6229136283600399E-7</v>
      </c>
      <c r="KH162" s="1">
        <v>2.4499526037237299E-6</v>
      </c>
      <c r="KI162" s="1">
        <v>6.7149040961017204E-9</v>
      </c>
      <c r="KJ162" s="1">
        <v>2.80985572967073E-11</v>
      </c>
      <c r="KK162" s="1">
        <v>2.2237964425872301E-12</v>
      </c>
      <c r="KL162" s="1">
        <v>1.8680559472188901E-7</v>
      </c>
      <c r="KM162" s="1">
        <v>2.8032619033193601E-6</v>
      </c>
      <c r="KN162" s="1">
        <v>1.2370078844381901E-7</v>
      </c>
      <c r="KO162" s="1">
        <v>7.2466676725882406E-8</v>
      </c>
      <c r="KP162" s="1">
        <v>6.43575614922666E-8</v>
      </c>
      <c r="KQ162" s="1">
        <v>2.5538368269419699E-7</v>
      </c>
      <c r="KR162" s="1">
        <v>3.8360053839463204E-6</v>
      </c>
      <c r="KS162" s="1">
        <v>2.08896122137947E-7</v>
      </c>
      <c r="KT162" s="1">
        <v>1.28149341460205E-7</v>
      </c>
      <c r="KU162" s="1">
        <v>1.17668207773541E-7</v>
      </c>
      <c r="KV162" s="1">
        <v>2.1028090641202701E-7</v>
      </c>
      <c r="KW162" s="1">
        <v>3.7094970379750598E-6</v>
      </c>
      <c r="KX162" s="1">
        <v>6.7278158082556603E-9</v>
      </c>
      <c r="KY162" s="1">
        <v>6.9560944862708904E-11</v>
      </c>
      <c r="KZ162" s="1">
        <v>1.1923770773209899E-11</v>
      </c>
      <c r="LA162" s="1">
        <v>2.6032059024900801E-7</v>
      </c>
      <c r="LB162" s="1">
        <v>3.8696071438946501E-6</v>
      </c>
      <c r="LC162" s="1">
        <v>9.4084632768228496E-8</v>
      </c>
      <c r="LD162" s="1">
        <v>7.2693414248152299E-8</v>
      </c>
      <c r="LE162" s="1">
        <v>7.2645924622214696E-8</v>
      </c>
      <c r="LF162" s="1">
        <v>3.5164197807386701E-7</v>
      </c>
      <c r="LG162" s="1">
        <v>5.1450763911724996E-6</v>
      </c>
      <c r="LH162" s="1">
        <v>2.08314709022663E-7</v>
      </c>
      <c r="LI162" s="1">
        <v>1.19083819661541E-7</v>
      </c>
      <c r="LJ162" s="1">
        <v>1.04642630675319E-7</v>
      </c>
      <c r="LK162" s="1">
        <v>8.9137598786882694E-15</v>
      </c>
      <c r="LL162" s="1">
        <v>7.0760215718202697E-12</v>
      </c>
      <c r="LM162" s="1">
        <v>2.5805279980343001E-11</v>
      </c>
      <c r="LN162" s="1">
        <v>2.4092655250034499E-15</v>
      </c>
      <c r="LO162" s="1">
        <v>1.43023606056674E-15</v>
      </c>
      <c r="LP162" s="1">
        <v>1.42841900257884E-15</v>
      </c>
      <c r="LQ162" s="1">
        <v>1.12154879921131E-11</v>
      </c>
      <c r="LR162" s="1">
        <v>3.9530673891776102E-11</v>
      </c>
      <c r="LS162" s="1">
        <v>2.37933095445545E-14</v>
      </c>
      <c r="LT162" s="1">
        <v>1.8428979492244599E-14</v>
      </c>
      <c r="LU162" s="1">
        <v>1.8421429745370499E-14</v>
      </c>
      <c r="LV162" s="1">
        <v>9.5685660089368997E-12</v>
      </c>
      <c r="LW162" s="1">
        <v>1.46271665717639E-11</v>
      </c>
      <c r="LX162" s="1">
        <v>1.34298352261454E-15</v>
      </c>
      <c r="LY162" s="1">
        <v>5.6197117699554602E-18</v>
      </c>
      <c r="LZ162" s="1">
        <v>4.4475928981907797E-19</v>
      </c>
      <c r="MA162" s="1">
        <v>1.10024401653283E-11</v>
      </c>
      <c r="MB162" s="1">
        <v>3.8615298845459402E-11</v>
      </c>
      <c r="MC162" s="1">
        <v>2.4743703747062999E-14</v>
      </c>
      <c r="MD162" s="1">
        <v>1.4493335967367199E-14</v>
      </c>
      <c r="ME162" s="1">
        <v>1.28715123159288E-14</v>
      </c>
      <c r="MF162" s="1">
        <v>1.50350187777369E-11</v>
      </c>
      <c r="MG162" s="1">
        <v>5.1046308629657801E-11</v>
      </c>
      <c r="MH162" s="1">
        <v>4.1783712564119602E-14</v>
      </c>
      <c r="MI162" s="1">
        <v>2.5629869297450801E-14</v>
      </c>
      <c r="MJ162" s="1">
        <v>2.3533641585330001E-14</v>
      </c>
      <c r="MK162" s="1">
        <v>1.21996849709211E-11</v>
      </c>
      <c r="ML162" s="1">
        <v>9.7834724808891507E-12</v>
      </c>
      <c r="MM162" s="1">
        <v>1.3455634945110599E-15</v>
      </c>
      <c r="MN162" s="1">
        <v>1.3912189146860799E-17</v>
      </c>
      <c r="MO162" s="1">
        <v>2.3847541560286701E-18</v>
      </c>
      <c r="MP162" s="1">
        <v>1.5293508381195201E-11</v>
      </c>
      <c r="MQ162" s="1">
        <v>3.7588879538962797E-11</v>
      </c>
      <c r="MR162" s="1">
        <v>1.8817423247631099E-14</v>
      </c>
      <c r="MS162" s="1">
        <v>1.45386848861658E-14</v>
      </c>
      <c r="MT162" s="1">
        <v>1.45291850203238E-14</v>
      </c>
      <c r="MU162" s="1">
        <v>2.0444570910936001E-11</v>
      </c>
      <c r="MV162" s="1">
        <v>5.24034597941835E-11</v>
      </c>
      <c r="MW162" s="1">
        <v>4.1664547049910098E-14</v>
      </c>
      <c r="MX162" s="1">
        <v>2.3816764494179701E-14</v>
      </c>
      <c r="MY162" s="1">
        <v>2.0928526151472899E-14</v>
      </c>
      <c r="MZ162" s="1">
        <v>3.8026535164346496E-21</v>
      </c>
      <c r="NA162" s="1">
        <v>3.71581811969955E-10</v>
      </c>
      <c r="NB162">
        <v>39.662668896991697</v>
      </c>
      <c r="NC162">
        <v>354451.79854147602</v>
      </c>
      <c r="ND162">
        <v>3.6648436153144899</v>
      </c>
      <c r="NE162">
        <v>0</v>
      </c>
      <c r="NF162">
        <v>128435.296599561</v>
      </c>
      <c r="NG162">
        <v>537087.38370124297</v>
      </c>
      <c r="NH162">
        <v>536571.70427016902</v>
      </c>
      <c r="NI162">
        <v>536571.59110525204</v>
      </c>
      <c r="NJ162">
        <v>536577.00385485601</v>
      </c>
      <c r="NK162">
        <v>134398.89999926701</v>
      </c>
      <c r="NL162">
        <v>537383.69909778202</v>
      </c>
      <c r="NM162">
        <v>536600.41287648899</v>
      </c>
      <c r="NN162">
        <v>536593.84552084398</v>
      </c>
      <c r="NO162">
        <v>536598.05564789695</v>
      </c>
      <c r="NP162">
        <v>129186.109078464</v>
      </c>
      <c r="NQ162">
        <v>537269.11239799601</v>
      </c>
      <c r="NR162">
        <v>536570.178917618</v>
      </c>
      <c r="NS162">
        <v>536557.78744251898</v>
      </c>
      <c r="NT162">
        <v>536551.01356566604</v>
      </c>
      <c r="NU162">
        <v>130543.367501449</v>
      </c>
      <c r="NV162">
        <v>537373.22640917404</v>
      </c>
      <c r="NW162">
        <v>536601.14951229002</v>
      </c>
      <c r="NX162">
        <v>536594.976055037</v>
      </c>
      <c r="NY162">
        <v>536595.84334090305</v>
      </c>
      <c r="NZ162">
        <v>130202.073578839</v>
      </c>
      <c r="OA162">
        <v>537678.62831811898</v>
      </c>
      <c r="OB162">
        <v>536623.46654603397</v>
      </c>
      <c r="OC162">
        <v>536607.51602965302</v>
      </c>
      <c r="OD162">
        <v>536609.62884543801</v>
      </c>
      <c r="OE162">
        <v>126432.289458382</v>
      </c>
      <c r="OF162">
        <v>537693.44478022004</v>
      </c>
      <c r="OG162">
        <v>537020.69494648406</v>
      </c>
      <c r="OH162">
        <v>539236.51026448805</v>
      </c>
      <c r="OI162">
        <v>540513.50651247904</v>
      </c>
      <c r="OJ162">
        <v>132421.43123141499</v>
      </c>
      <c r="OK162">
        <v>537697.33550080098</v>
      </c>
      <c r="OL162">
        <v>536592.94992246095</v>
      </c>
      <c r="OM162">
        <v>536589.03632676101</v>
      </c>
      <c r="ON162">
        <v>536597.39905998204</v>
      </c>
      <c r="OO162">
        <v>132723.229076405</v>
      </c>
      <c r="OP162">
        <v>538081.39361940301</v>
      </c>
      <c r="OQ162">
        <v>536620.27384845505</v>
      </c>
      <c r="OR162">
        <v>536602.85770917695</v>
      </c>
      <c r="OS162">
        <v>536601.87436569703</v>
      </c>
      <c r="OT162">
        <v>536573.24333838501</v>
      </c>
      <c r="OU162" t="s">
        <v>410</v>
      </c>
    </row>
    <row r="163" spans="1:411" x14ac:dyDescent="0.25">
      <c r="A163">
        <v>28.999999999999901</v>
      </c>
      <c r="B163">
        <v>1.4122807017543801E-2</v>
      </c>
      <c r="C163" s="1">
        <v>6.9098497765516002E-5</v>
      </c>
      <c r="D163" s="1">
        <v>2.5287702200724801E-8</v>
      </c>
      <c r="E163">
        <v>1100.8988220630999</v>
      </c>
      <c r="F163">
        <v>26.090259249999999</v>
      </c>
      <c r="G163">
        <v>25.627049722214402</v>
      </c>
      <c r="H163">
        <v>2.0499999999999902E-3</v>
      </c>
      <c r="I163" s="1">
        <v>1.79824561403508E-7</v>
      </c>
      <c r="J163">
        <v>3.1581610526861099</v>
      </c>
      <c r="K163">
        <v>3.0549260563531502</v>
      </c>
      <c r="L163">
        <v>342.60653462640403</v>
      </c>
      <c r="M163">
        <v>0.76764560648723801</v>
      </c>
      <c r="N163">
        <v>1.4186813248679999</v>
      </c>
      <c r="O163">
        <v>76.672784109779201</v>
      </c>
      <c r="P163" s="1">
        <v>5.59350453923869E-4</v>
      </c>
      <c r="Q163" s="1">
        <v>5.5937410017870102E-4</v>
      </c>
      <c r="R163">
        <v>40</v>
      </c>
      <c r="S163" s="1">
        <v>4.9070461470417505E-4</v>
      </c>
      <c r="T163" s="1">
        <v>4.2660488595012999E-7</v>
      </c>
      <c r="U163">
        <v>0</v>
      </c>
      <c r="V163">
        <v>-5.55</v>
      </c>
      <c r="W163">
        <v>0</v>
      </c>
      <c r="X163" s="1">
        <v>8.9986109170199304E-5</v>
      </c>
      <c r="Y163" s="1">
        <v>8.9922487899852597E-5</v>
      </c>
      <c r="Z163">
        <v>0.14842607092527399</v>
      </c>
      <c r="AA163">
        <v>8.0033357650503706E-3</v>
      </c>
      <c r="AB163">
        <v>0.11802459017715</v>
      </c>
      <c r="AC163">
        <v>1.12592107299014E-2</v>
      </c>
      <c r="AD163" s="1">
        <v>2.30068378321626E-4</v>
      </c>
      <c r="AE163" s="1">
        <v>2.3005360540906099E-4</v>
      </c>
      <c r="AF163" s="1">
        <v>2.3004337008041101E-4</v>
      </c>
      <c r="AG163">
        <v>0.117731119322457</v>
      </c>
      <c r="AH163">
        <v>1.0935391417662499E-2</v>
      </c>
      <c r="AI163" s="1">
        <v>2.3007562649223799E-4</v>
      </c>
      <c r="AJ163" s="1">
        <v>2.3006027653717801E-4</v>
      </c>
      <c r="AK163" s="1">
        <v>2.30052186651504E-4</v>
      </c>
      <c r="AL163">
        <v>0.116422469298315</v>
      </c>
      <c r="AM163">
        <v>3.1421735938704999E-3</v>
      </c>
      <c r="AN163" s="1">
        <v>2.3005218194820299E-4</v>
      </c>
      <c r="AO163" s="1">
        <v>2.30068813836895E-4</v>
      </c>
      <c r="AP163" s="1">
        <v>2.3007477228374499E-4</v>
      </c>
      <c r="AQ163">
        <v>0.11753969933936601</v>
      </c>
      <c r="AR163">
        <v>1.07392615571232E-2</v>
      </c>
      <c r="AS163" s="1">
        <v>2.30075187643756E-4</v>
      </c>
      <c r="AT163" s="1">
        <v>2.3004855194250001E-4</v>
      </c>
      <c r="AU163" s="1">
        <v>2.3004696883494101E-4</v>
      </c>
      <c r="AV163">
        <v>0.117581277664681</v>
      </c>
      <c r="AW163">
        <v>1.0209255736618E-2</v>
      </c>
      <c r="AX163" s="1">
        <v>2.3007824406235801E-4</v>
      </c>
      <c r="AY163" s="1">
        <v>2.3005550640877299E-4</v>
      </c>
      <c r="AZ163" s="1">
        <v>2.30050763949604E-4</v>
      </c>
      <c r="BA163">
        <v>0.112845859682757</v>
      </c>
      <c r="BB163">
        <v>1.43877524127816E-3</v>
      </c>
      <c r="BC163" s="1">
        <v>2.2951635752393101E-4</v>
      </c>
      <c r="BD163" s="1">
        <v>2.26647567884993E-4</v>
      </c>
      <c r="BE163" s="1">
        <v>2.24694893409876E-4</v>
      </c>
      <c r="BF163">
        <v>0.117103924453289</v>
      </c>
      <c r="BG163">
        <v>6.0363296326402796E-3</v>
      </c>
      <c r="BH163" s="1">
        <v>2.3006065065889E-4</v>
      </c>
      <c r="BI163" s="1">
        <v>2.30057634596177E-4</v>
      </c>
      <c r="BJ163" s="1">
        <v>2.3004533032518901E-4</v>
      </c>
      <c r="BK163">
        <v>0.116434730111245</v>
      </c>
      <c r="BL163">
        <v>6.5531161003979802E-3</v>
      </c>
      <c r="BM163" s="1">
        <v>2.3007344577283999E-4</v>
      </c>
      <c r="BN163" s="1">
        <v>2.30056454506818E-4</v>
      </c>
      <c r="BO163" s="1">
        <v>2.30054304579665E-4</v>
      </c>
      <c r="BP163">
        <v>1139.82052358378</v>
      </c>
      <c r="BQ163">
        <v>711.816662126864</v>
      </c>
      <c r="BR163">
        <v>711.44441970335299</v>
      </c>
      <c r="BS163">
        <v>711.44689028104301</v>
      </c>
      <c r="BT163">
        <v>711.41578270539799</v>
      </c>
      <c r="BU163">
        <v>1124.9938036093499</v>
      </c>
      <c r="BV163">
        <v>712.02663598795596</v>
      </c>
      <c r="BW163">
        <v>711.46670422933801</v>
      </c>
      <c r="BX163">
        <v>711.46681089461094</v>
      </c>
      <c r="BY163">
        <v>711.44224392619105</v>
      </c>
      <c r="BZ163">
        <v>1147.0245444924999</v>
      </c>
      <c r="CA163">
        <v>711.93456345580103</v>
      </c>
      <c r="CB163">
        <v>711.44195438380598</v>
      </c>
      <c r="CC163">
        <v>711.49335307763897</v>
      </c>
      <c r="CD163">
        <v>711.51131979822401</v>
      </c>
      <c r="CE163">
        <v>1137.3436591693101</v>
      </c>
      <c r="CF163">
        <v>712.02253765283297</v>
      </c>
      <c r="CG163">
        <v>711.46884567238703</v>
      </c>
      <c r="CH163">
        <v>711.43132655608395</v>
      </c>
      <c r="CI163">
        <v>711.42674509241704</v>
      </c>
      <c r="CJ163">
        <v>1138.2718722269401</v>
      </c>
      <c r="CK163">
        <v>712.24455436588505</v>
      </c>
      <c r="CL163">
        <v>711.48862371630105</v>
      </c>
      <c r="CM163">
        <v>711.45225430147696</v>
      </c>
      <c r="CN163">
        <v>711.43804424063501</v>
      </c>
      <c r="CO163">
        <v>1163.69375384621</v>
      </c>
      <c r="CP163">
        <v>712.00944184258105</v>
      </c>
      <c r="CQ163">
        <v>709.81686211947704</v>
      </c>
      <c r="CR163">
        <v>701.10067111687704</v>
      </c>
      <c r="CS163">
        <v>695.15169527699402</v>
      </c>
      <c r="CT163">
        <v>1135.3440061789399</v>
      </c>
      <c r="CU163">
        <v>712.25423977715695</v>
      </c>
      <c r="CV163">
        <v>711.45994277410705</v>
      </c>
      <c r="CW163">
        <v>711.45900618805501</v>
      </c>
      <c r="CX163">
        <v>711.42157704956003</v>
      </c>
      <c r="CY163">
        <v>1139.3050758688601</v>
      </c>
      <c r="CZ163">
        <v>712.54446064734304</v>
      </c>
      <c r="DA163">
        <v>711.49477304705795</v>
      </c>
      <c r="DB163">
        <v>711.45515920255298</v>
      </c>
      <c r="DC163">
        <v>711.448838895221</v>
      </c>
      <c r="DD163">
        <v>711.43965251446195</v>
      </c>
      <c r="DE163">
        <v>0.39931937234064202</v>
      </c>
      <c r="DF163" s="1">
        <v>2.4986392003611898E-4</v>
      </c>
      <c r="DG163" s="1">
        <v>3.4534254368320801E-6</v>
      </c>
      <c r="DH163" s="1">
        <v>3.45309035285068E-6</v>
      </c>
      <c r="DI163" s="1">
        <v>3.4508157351481601E-6</v>
      </c>
      <c r="DJ163">
        <v>0.36319583907393499</v>
      </c>
      <c r="DK163" s="1">
        <v>2.4822730291074099E-4</v>
      </c>
      <c r="DL163" s="1">
        <v>3.4571541545277901E-6</v>
      </c>
      <c r="DM163" s="1">
        <v>3.4562288188794101E-6</v>
      </c>
      <c r="DN163" s="1">
        <v>3.4544421927407101E-6</v>
      </c>
      <c r="DO163">
        <v>0.39989185570711999</v>
      </c>
      <c r="DP163" s="1">
        <v>1.05723751088415E-4</v>
      </c>
      <c r="DQ163" s="1">
        <v>3.4528201780167898E-6</v>
      </c>
      <c r="DR163" s="1">
        <v>3.4566366686680698E-6</v>
      </c>
      <c r="DS163" s="1">
        <v>3.4581861003551899E-6</v>
      </c>
      <c r="DT163">
        <v>0.39720271691519199</v>
      </c>
      <c r="DU163" s="1">
        <v>2.4485262386608698E-4</v>
      </c>
      <c r="DV163" s="1">
        <v>3.4573754601197002E-6</v>
      </c>
      <c r="DW163" s="1">
        <v>3.4531767947112901E-6</v>
      </c>
      <c r="DX163" s="1">
        <v>3.4525046502670298E-6</v>
      </c>
      <c r="DY163">
        <v>0.40057635155540999</v>
      </c>
      <c r="DZ163" s="1">
        <v>2.39121906722594E-4</v>
      </c>
      <c r="EA163" s="1">
        <v>3.4603819423703599E-6</v>
      </c>
      <c r="EB163" s="1">
        <v>3.4558100031611899E-6</v>
      </c>
      <c r="EC163" s="1">
        <v>3.45436569988005E-6</v>
      </c>
      <c r="ED163">
        <v>0.38724093058147302</v>
      </c>
      <c r="EE163" s="1">
        <v>4.7108735255818601E-5</v>
      </c>
      <c r="EF163" s="1">
        <v>3.3272114353388701E-6</v>
      </c>
      <c r="EG163" s="1">
        <v>2.7216961899778599E-6</v>
      </c>
      <c r="EH163" s="1">
        <v>2.3817666473732701E-6</v>
      </c>
      <c r="EI163">
        <v>0.39606483610405602</v>
      </c>
      <c r="EJ163" s="1">
        <v>1.7464050453730399E-4</v>
      </c>
      <c r="EK163" s="1">
        <v>3.4557901744391901E-6</v>
      </c>
      <c r="EL163" s="1">
        <v>3.4552533992038201E-6</v>
      </c>
      <c r="EM163" s="1">
        <v>3.4523831465363398E-6</v>
      </c>
      <c r="EN163">
        <v>0.41308556822086301</v>
      </c>
      <c r="EO163" s="1">
        <v>1.8568397427531899E-4</v>
      </c>
      <c r="EP163" s="1">
        <v>3.46063894577502E-6</v>
      </c>
      <c r="EQ163" s="1">
        <v>3.4558697519226898E-6</v>
      </c>
      <c r="ER163" s="1">
        <v>3.4549740387940201E-6</v>
      </c>
      <c r="ES163" s="1">
        <v>7.3674708133686297E-6</v>
      </c>
      <c r="ET163" s="1">
        <v>7.3849842872244294E-5</v>
      </c>
      <c r="EU163" s="1">
        <v>7.4250369595398695E-5</v>
      </c>
      <c r="EV163" s="1">
        <v>6.5529570048449297E-5</v>
      </c>
      <c r="EW163" s="1">
        <v>7.3272967893496104E-5</v>
      </c>
      <c r="EX163" s="1">
        <v>7.2779450478322602E-5</v>
      </c>
      <c r="EY163" s="1">
        <v>6.1253544882380905E-5</v>
      </c>
      <c r="EZ163" s="1">
        <v>6.9062626726070899E-5</v>
      </c>
      <c r="FA163" s="1">
        <v>6.8925476541555696E-5</v>
      </c>
      <c r="FB163" s="1">
        <v>6.3466771779402693E-5</v>
      </c>
      <c r="FC163" s="1">
        <v>9.7830574786675599E-6</v>
      </c>
      <c r="FD163" s="1">
        <v>2.0001355522865499E-7</v>
      </c>
      <c r="FE163" s="1">
        <v>2.0000005620603101E-7</v>
      </c>
      <c r="FF163" s="1">
        <v>2.00000002739383E-7</v>
      </c>
      <c r="FG163" s="1">
        <v>6.4151578030449097E-5</v>
      </c>
      <c r="FH163" s="1">
        <v>9.4987781629922201E-6</v>
      </c>
      <c r="FI163" s="1">
        <v>2.0001334813299799E-7</v>
      </c>
      <c r="FJ163" s="1">
        <v>2.0000005133039501E-7</v>
      </c>
      <c r="FK163" s="1">
        <v>2.00000002493998E-7</v>
      </c>
      <c r="FL163" s="1">
        <v>6.2199974901910304E-5</v>
      </c>
      <c r="FM163" s="1">
        <v>2.7295949639962701E-6</v>
      </c>
      <c r="FN163" s="1">
        <v>2.0000017732663901E-7</v>
      </c>
      <c r="FO163" s="1">
        <v>2.0000000496398801E-7</v>
      </c>
      <c r="FP163" s="1">
        <v>2.0000000025206501E-7</v>
      </c>
      <c r="FQ163" s="1">
        <v>6.3344485254152096E-5</v>
      </c>
      <c r="FR163" s="1">
        <v>9.3284702873207807E-6</v>
      </c>
      <c r="FS163" s="1">
        <v>2.0001234811447801E-7</v>
      </c>
      <c r="FT163" s="1">
        <v>2.00000003791855E-7</v>
      </c>
      <c r="FU163" s="1">
        <v>2.0000000011693601E-7</v>
      </c>
      <c r="FV163" s="1">
        <v>6.3314226984866094E-5</v>
      </c>
      <c r="FW163" s="1">
        <v>8.8652142346622002E-6</v>
      </c>
      <c r="FX163" s="1">
        <v>2.00009255213116E-7</v>
      </c>
      <c r="FY163" s="1">
        <v>2.0000000346912999E-7</v>
      </c>
      <c r="FZ163" s="1">
        <v>2.00000000112071E-7</v>
      </c>
      <c r="GA163" s="1">
        <v>5.9403882829087802E-5</v>
      </c>
      <c r="GB163" s="1">
        <v>1.2496620299245601E-6</v>
      </c>
      <c r="GC163" s="1">
        <v>2.00000022198759E-7</v>
      </c>
      <c r="GD163" s="1">
        <v>2.00000001119615E-7</v>
      </c>
      <c r="GE163" s="1">
        <v>2.0000000005008201E-7</v>
      </c>
      <c r="GF163" s="1">
        <v>6.3221045262713699E-5</v>
      </c>
      <c r="GG163" s="1">
        <v>5.2415791668067302E-6</v>
      </c>
      <c r="GH163" s="1">
        <v>2.0000228345864101E-7</v>
      </c>
      <c r="GI163" s="1">
        <v>2.00000012523448E-7</v>
      </c>
      <c r="GJ163" s="1">
        <v>2.00000000568383E-7</v>
      </c>
      <c r="GK163" s="1">
        <v>6.2637559595394603E-5</v>
      </c>
      <c r="GL163" s="1">
        <v>5.6879136238369602E-6</v>
      </c>
      <c r="GM163" s="1">
        <v>2.00003320170244E-7</v>
      </c>
      <c r="GN163" s="1">
        <v>2.00000002086412E-7</v>
      </c>
      <c r="GO163" s="1">
        <v>2.00000000067529E-7</v>
      </c>
      <c r="GP163">
        <v>3.74582814263412</v>
      </c>
      <c r="GQ163">
        <v>3.6954037151841699</v>
      </c>
      <c r="GR163">
        <v>0.138334811236691</v>
      </c>
      <c r="GS163">
        <v>3.5835474897091002</v>
      </c>
      <c r="GT163">
        <v>5.2514344536704503</v>
      </c>
      <c r="GU163">
        <v>5.2615954462071901</v>
      </c>
      <c r="GV163">
        <v>5.2616219983707602</v>
      </c>
      <c r="GW163">
        <v>5.2616220609935302</v>
      </c>
      <c r="GX163">
        <v>3.6030132980262501</v>
      </c>
      <c r="GY163">
        <v>5.2455489123743702</v>
      </c>
      <c r="GZ163">
        <v>5.2610169225590804</v>
      </c>
      <c r="HA163">
        <v>5.2611621442948397</v>
      </c>
      <c r="HB163">
        <v>5.2611624837202404</v>
      </c>
      <c r="HC163">
        <v>3.5610323725111002</v>
      </c>
      <c r="HD163">
        <v>5.2478512089016904</v>
      </c>
      <c r="HE163">
        <v>5.2616244044629097</v>
      </c>
      <c r="HF163">
        <v>5.2616606219222497</v>
      </c>
      <c r="HG163">
        <v>5.2616607614200497</v>
      </c>
      <c r="HH163">
        <v>3.5891734013204601</v>
      </c>
      <c r="HI163">
        <v>5.2457254118372001</v>
      </c>
      <c r="HJ163">
        <v>5.2609943357099702</v>
      </c>
      <c r="HK163">
        <v>5.2612708145799703</v>
      </c>
      <c r="HL163">
        <v>5.26131454867663</v>
      </c>
      <c r="HM163">
        <v>3.5833676609162799</v>
      </c>
      <c r="HN163">
        <v>5.2395978939113297</v>
      </c>
      <c r="HO163">
        <v>5.2605426383559797</v>
      </c>
      <c r="HP163">
        <v>5.26097579623314</v>
      </c>
      <c r="HQ163">
        <v>5.2610320816323304</v>
      </c>
      <c r="HR163">
        <v>3.5062154617237198</v>
      </c>
      <c r="HS163">
        <v>5.2404831947649004</v>
      </c>
      <c r="HT163">
        <v>5.26162519644478</v>
      </c>
      <c r="HU163">
        <v>5.261660460221</v>
      </c>
      <c r="HV163">
        <v>5.2616607250171903</v>
      </c>
      <c r="HW163">
        <v>3.5871669538770399</v>
      </c>
      <c r="HX163">
        <v>5.2392751033278397</v>
      </c>
      <c r="HY163">
        <v>5.2611604954373696</v>
      </c>
      <c r="HZ163">
        <v>5.2612746512561399</v>
      </c>
      <c r="IA163">
        <v>5.2612751199842203</v>
      </c>
      <c r="IB163">
        <v>3.5710652010534298</v>
      </c>
      <c r="IC163">
        <v>5.2314767492313301</v>
      </c>
      <c r="ID163">
        <v>5.2605619426716901</v>
      </c>
      <c r="IE163">
        <v>5.2610344693347697</v>
      </c>
      <c r="IF163">
        <v>5.2611106655193201</v>
      </c>
      <c r="IG163">
        <v>5.2616607735806804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 s="1">
        <v>5.9403882829087802E-5</v>
      </c>
      <c r="JC163" s="1">
        <v>4.4233564180888802E-4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 s="1">
        <v>5.7610929285892302E-5</v>
      </c>
      <c r="JU163">
        <v>0</v>
      </c>
      <c r="JV163">
        <v>0</v>
      </c>
      <c r="JW163" s="1">
        <v>1.30930506614014E-7</v>
      </c>
      <c r="JX163" s="1">
        <v>1.81649351999471E-6</v>
      </c>
      <c r="JY163" s="1">
        <v>1.20399393843792E-8</v>
      </c>
      <c r="JZ163" s="1">
        <v>7.1485054248499502E-9</v>
      </c>
      <c r="KA163" s="1">
        <v>7.1394302702553397E-9</v>
      </c>
      <c r="KB163" s="1">
        <v>2.0968983452716901E-7</v>
      </c>
      <c r="KC163" s="1">
        <v>2.8303256107957402E-6</v>
      </c>
      <c r="KD163" s="1">
        <v>1.18903709515969E-7</v>
      </c>
      <c r="KE163" s="1">
        <v>9.2110409837181594E-8</v>
      </c>
      <c r="KF163" s="1">
        <v>9.2072750594280804E-8</v>
      </c>
      <c r="KG163" s="1">
        <v>1.3388109537263201E-7</v>
      </c>
      <c r="KH163" s="1">
        <v>2.449019444508E-6</v>
      </c>
      <c r="KI163" s="1">
        <v>6.7123968133415497E-9</v>
      </c>
      <c r="KJ163" s="1">
        <v>2.8088057355411601E-11</v>
      </c>
      <c r="KK163" s="1">
        <v>2.22297165485471E-12</v>
      </c>
      <c r="KL163" s="1">
        <v>2.0432138264949301E-7</v>
      </c>
      <c r="KM163" s="1">
        <v>2.8021873998591101E-6</v>
      </c>
      <c r="KN163" s="1">
        <v>1.23654556233121E-7</v>
      </c>
      <c r="KO163" s="1">
        <v>7.2439625262069805E-8</v>
      </c>
      <c r="KP163" s="1">
        <v>6.43335404278192E-8</v>
      </c>
      <c r="KQ163" s="1">
        <v>2.7891699233005201E-7</v>
      </c>
      <c r="KR163" s="1">
        <v>3.8345233182213403E-6</v>
      </c>
      <c r="KS163" s="1">
        <v>2.0881798957292001E-7</v>
      </c>
      <c r="KT163" s="1">
        <v>1.28101468938865E-7</v>
      </c>
      <c r="KU163" s="1">
        <v>1.17624269612425E-7</v>
      </c>
      <c r="KV163" s="1">
        <v>9.3774540062578096E-8</v>
      </c>
      <c r="KW163" s="1">
        <v>3.7080776310816002E-6</v>
      </c>
      <c r="KX163" s="1">
        <v>6.7254214904508998E-9</v>
      </c>
      <c r="KY163" s="1">
        <v>6.95418935464488E-11</v>
      </c>
      <c r="KZ163" s="1">
        <v>1.1921052090293901E-11</v>
      </c>
      <c r="LA163" s="1">
        <v>2.8492156163466102E-7</v>
      </c>
      <c r="LB163" s="1">
        <v>3.8681139857658801E-6</v>
      </c>
      <c r="LC163" s="1">
        <v>9.4049479790189295E-8</v>
      </c>
      <c r="LD163" s="1">
        <v>7.2666255663473306E-8</v>
      </c>
      <c r="LE163" s="1">
        <v>7.2618813946377994E-8</v>
      </c>
      <c r="LF163" s="1">
        <v>3.8152469059478602E-7</v>
      </c>
      <c r="LG163" s="1">
        <v>5.14306779952515E-6</v>
      </c>
      <c r="LH163" s="1">
        <v>2.0823678015136599E-7</v>
      </c>
      <c r="LI163" s="1">
        <v>1.1903933078774399E-7</v>
      </c>
      <c r="LJ163" s="1">
        <v>1.04603545014544E-7</v>
      </c>
      <c r="LK163" s="1">
        <v>8.9176121354150006E-15</v>
      </c>
      <c r="LL163" s="1">
        <v>8.3097365822332103E-12</v>
      </c>
      <c r="LM163" s="1">
        <v>1.7770860515735401E-11</v>
      </c>
      <c r="LN163" s="1">
        <v>2.4081510810072098E-15</v>
      </c>
      <c r="LO163" s="1">
        <v>1.42970148675911E-15</v>
      </c>
      <c r="LP163" s="1">
        <v>1.4278860736087E-15</v>
      </c>
      <c r="LQ163" s="1">
        <v>1.3451933781861601E-11</v>
      </c>
      <c r="LR163" s="1">
        <v>2.6884635105984201E-11</v>
      </c>
      <c r="LS163" s="1">
        <v>2.3782329045722401E-14</v>
      </c>
      <c r="LT163" s="1">
        <v>1.8422086695500001E-14</v>
      </c>
      <c r="LU163" s="1">
        <v>1.84145503484854E-14</v>
      </c>
      <c r="LV163" s="1">
        <v>8.3274007720180202E-12</v>
      </c>
      <c r="LW163" s="1">
        <v>6.6848311424580097E-12</v>
      </c>
      <c r="LX163" s="1">
        <v>1.34248055295507E-15</v>
      </c>
      <c r="LY163" s="1">
        <v>5.6176116105111296E-18</v>
      </c>
      <c r="LZ163" s="1">
        <v>4.4459433153127802E-19</v>
      </c>
      <c r="MA163" s="1">
        <v>1.2942632810348801E-11</v>
      </c>
      <c r="MB163" s="1">
        <v>2.6140121899090401E-11</v>
      </c>
      <c r="MC163" s="1">
        <v>2.4732438147240401E-14</v>
      </c>
      <c r="MD163" s="1">
        <v>1.4487925327094499E-14</v>
      </c>
      <c r="ME163" s="1">
        <v>1.28667080930867E-14</v>
      </c>
      <c r="MF163" s="1">
        <v>1.76594137623211E-11</v>
      </c>
      <c r="MG163" s="1">
        <v>3.3993870703839997E-11</v>
      </c>
      <c r="MH163" s="1">
        <v>4.1765530569580102E-14</v>
      </c>
      <c r="MI163" s="1">
        <v>2.5620294232173701E-14</v>
      </c>
      <c r="MJ163" s="1">
        <v>2.35248539356674E-14</v>
      </c>
      <c r="MK163" s="1">
        <v>5.5705717902289997E-12</v>
      </c>
      <c r="ML163" s="1">
        <v>4.6338438195753101E-12</v>
      </c>
      <c r="MM163" s="1">
        <v>1.34508444738619E-15</v>
      </c>
      <c r="MN163" s="1">
        <v>1.39083787871499E-17</v>
      </c>
      <c r="MO163" s="1">
        <v>2.3842104186558099E-18</v>
      </c>
      <c r="MP163" s="1">
        <v>1.8013038944428001E-11</v>
      </c>
      <c r="MQ163" s="1">
        <v>2.02750256826242E-11</v>
      </c>
      <c r="MR163" s="1">
        <v>1.88101107161352E-14</v>
      </c>
      <c r="MS163" s="1">
        <v>1.4533252042726799E-14</v>
      </c>
      <c r="MT163" s="1">
        <v>1.45237628305509E-14</v>
      </c>
      <c r="MU163" s="1">
        <v>2.3897775544245401E-11</v>
      </c>
      <c r="MV163" s="1">
        <v>2.9253325405236302E-11</v>
      </c>
      <c r="MW163" s="1">
        <v>4.16480474118345E-14</v>
      </c>
      <c r="MX163" s="1">
        <v>2.3807866405913999E-14</v>
      </c>
      <c r="MY163" s="1">
        <v>2.0920709009972599E-14</v>
      </c>
      <c r="MZ163" s="1">
        <v>3.8042969079762099E-21</v>
      </c>
      <c r="NA163" s="1">
        <v>2.74154854389282E-10</v>
      </c>
      <c r="NB163">
        <v>42.246438461538403</v>
      </c>
      <c r="NC163">
        <v>375857.53846153797</v>
      </c>
      <c r="ND163">
        <v>3.78704969230769</v>
      </c>
      <c r="NE163">
        <v>0</v>
      </c>
      <c r="NF163">
        <v>150892.15532603301</v>
      </c>
      <c r="NG163">
        <v>537067.79541892698</v>
      </c>
      <c r="NH163">
        <v>536552.49375103705</v>
      </c>
      <c r="NI163">
        <v>536552.37960570503</v>
      </c>
      <c r="NJ163">
        <v>536557.80531421397</v>
      </c>
      <c r="NK163">
        <v>157044.45428389101</v>
      </c>
      <c r="NL163">
        <v>537363.89928860695</v>
      </c>
      <c r="NM163">
        <v>536581.18096630299</v>
      </c>
      <c r="NN163">
        <v>536574.61604474799</v>
      </c>
      <c r="NO163">
        <v>536578.83635628305</v>
      </c>
      <c r="NP163">
        <v>144330.507118332</v>
      </c>
      <c r="NQ163">
        <v>537249.39596140198</v>
      </c>
      <c r="NR163">
        <v>536550.96889986203</v>
      </c>
      <c r="NS163">
        <v>536538.55564404803</v>
      </c>
      <c r="NT163">
        <v>536531.77281130699</v>
      </c>
      <c r="NU163">
        <v>153134.77568311701</v>
      </c>
      <c r="NV163">
        <v>537353.43179592001</v>
      </c>
      <c r="NW163">
        <v>536581.91612343304</v>
      </c>
      <c r="NX163">
        <v>536575.76404684898</v>
      </c>
      <c r="NY163">
        <v>536576.63527102501</v>
      </c>
      <c r="NZ163">
        <v>152769.09284148799</v>
      </c>
      <c r="OA163">
        <v>537658.610830597</v>
      </c>
      <c r="OB163">
        <v>536604.21528876503</v>
      </c>
      <c r="OC163">
        <v>536588.28895911598</v>
      </c>
      <c r="OD163">
        <v>536590.410130498</v>
      </c>
      <c r="OE163">
        <v>129824.94010764</v>
      </c>
      <c r="OF163">
        <v>537673.55261132098</v>
      </c>
      <c r="OG163">
        <v>537002.21036277898</v>
      </c>
      <c r="OH163">
        <v>539221.50593741005</v>
      </c>
      <c r="OI163">
        <v>540500.45094967703</v>
      </c>
      <c r="OJ163">
        <v>155129.221697759</v>
      </c>
      <c r="OK163">
        <v>537677.30867838801</v>
      </c>
      <c r="OL163">
        <v>536573.72330201895</v>
      </c>
      <c r="OM163">
        <v>536569.81245146296</v>
      </c>
      <c r="ON163">
        <v>536578.19163092703</v>
      </c>
      <c r="OO163">
        <v>155551.75198627499</v>
      </c>
      <c r="OP163">
        <v>538061.07701051701</v>
      </c>
      <c r="OQ163">
        <v>536601.01976173604</v>
      </c>
      <c r="OR163">
        <v>536583.63027784799</v>
      </c>
      <c r="OS163">
        <v>536582.65213336004</v>
      </c>
      <c r="OT163">
        <v>536554.02939599904</v>
      </c>
      <c r="OU163" t="s">
        <v>410</v>
      </c>
    </row>
    <row r="164" spans="1:411" x14ac:dyDescent="0.25">
      <c r="A164">
        <v>29.999999999999901</v>
      </c>
      <c r="B164">
        <v>1.4210526315789399E-2</v>
      </c>
      <c r="C164" s="1">
        <v>7.1711078269012194E-5</v>
      </c>
      <c r="D164" s="1">
        <v>2.39497580966229E-8</v>
      </c>
      <c r="E164">
        <v>1089.2471716274299</v>
      </c>
      <c r="F164">
        <v>24.849208025999999</v>
      </c>
      <c r="G164">
        <v>24.482179684296401</v>
      </c>
      <c r="H164">
        <v>2.0499999999999902E-3</v>
      </c>
      <c r="I164" s="1">
        <v>1.79824561403508E-7</v>
      </c>
      <c r="J164">
        <v>2.5558297428507202</v>
      </c>
      <c r="K164">
        <v>2.4745950663972298</v>
      </c>
      <c r="L164">
        <v>345.16236436925499</v>
      </c>
      <c r="M164">
        <v>0.773372209090333</v>
      </c>
      <c r="N164">
        <v>1.3599084978159599</v>
      </c>
      <c r="O164">
        <v>78.032692607595095</v>
      </c>
      <c r="P164" s="1">
        <v>5.59350453923869E-4</v>
      </c>
      <c r="Q164" s="1">
        <v>5.5937410017870102E-4</v>
      </c>
      <c r="R164">
        <v>40</v>
      </c>
      <c r="S164" s="1">
        <v>4.88136683632568E-4</v>
      </c>
      <c r="T164" s="1">
        <v>4.26604885950131E-7</v>
      </c>
      <c r="U164">
        <v>0</v>
      </c>
      <c r="V164">
        <v>-5.55</v>
      </c>
      <c r="W164">
        <v>0</v>
      </c>
      <c r="X164" s="1">
        <v>9.0685447503886896E-5</v>
      </c>
      <c r="Y164" s="1">
        <v>9.0619625563657997E-5</v>
      </c>
      <c r="Z164">
        <v>0.149439229928719</v>
      </c>
      <c r="AA164">
        <v>7.9473693673820702E-3</v>
      </c>
      <c r="AB164">
        <v>0.123561210231337</v>
      </c>
      <c r="AC164">
        <v>5.7509821705583296E-3</v>
      </c>
      <c r="AD164" s="1">
        <v>2.2885559050218399E-4</v>
      </c>
      <c r="AE164" s="1">
        <v>2.28849670537649E-4</v>
      </c>
      <c r="AF164" s="1">
        <v>2.2883949784688199E-4</v>
      </c>
      <c r="AG164">
        <v>0.123207281391088</v>
      </c>
      <c r="AH164">
        <v>5.4347664291595097E-3</v>
      </c>
      <c r="AI164" s="1">
        <v>2.28862957023997E-4</v>
      </c>
      <c r="AJ164" s="1">
        <v>2.28856330289704E-4</v>
      </c>
      <c r="AK164" s="1">
        <v>2.2884829407059299E-4</v>
      </c>
      <c r="AL164">
        <v>0.118072370113046</v>
      </c>
      <c r="AM164">
        <v>1.4765113580233801E-3</v>
      </c>
      <c r="AN164" s="1">
        <v>2.2884817175019699E-4</v>
      </c>
      <c r="AO164" s="1">
        <v>2.28864866983423E-4</v>
      </c>
      <c r="AP164" s="1">
        <v>2.28870810104688E-4</v>
      </c>
      <c r="AQ164">
        <v>0.123022396082859</v>
      </c>
      <c r="AR164">
        <v>5.2829139889989203E-3</v>
      </c>
      <c r="AS164" s="1">
        <v>2.2886315447420201E-4</v>
      </c>
      <c r="AT164" s="1">
        <v>2.2884466825984199E-4</v>
      </c>
      <c r="AU164" s="1">
        <v>2.28843092718543E-4</v>
      </c>
      <c r="AV164">
        <v>0.122989833302065</v>
      </c>
      <c r="AW164">
        <v>4.8334236281493302E-3</v>
      </c>
      <c r="AX164" s="1">
        <v>2.28868230291998E-4</v>
      </c>
      <c r="AY164" s="1">
        <v>2.2885160603018499E-4</v>
      </c>
      <c r="AZ164" s="1">
        <v>2.28846879792416E-4</v>
      </c>
      <c r="BA164">
        <v>0.11347444463359301</v>
      </c>
      <c r="BB164" s="1">
        <v>7.46759997983918E-4</v>
      </c>
      <c r="BC164" s="1">
        <v>2.2831403021515099E-4</v>
      </c>
      <c r="BD164" s="1">
        <v>2.25453846942701E-4</v>
      </c>
      <c r="BE164" s="1">
        <v>2.23507103893869E-4</v>
      </c>
      <c r="BF164">
        <v>0.12046628574662201</v>
      </c>
      <c r="BG164">
        <v>2.6845109825551598E-3</v>
      </c>
      <c r="BH164" s="1">
        <v>2.2885524582802699E-4</v>
      </c>
      <c r="BI164" s="1">
        <v>2.2885371946764101E-4</v>
      </c>
      <c r="BJ164" s="1">
        <v>2.2884145822156001E-4</v>
      </c>
      <c r="BK164">
        <v>0.12009471607794101</v>
      </c>
      <c r="BL164">
        <v>2.93024742916308E-3</v>
      </c>
      <c r="BM164" s="1">
        <v>2.2886732792057701E-4</v>
      </c>
      <c r="BN164" s="1">
        <v>2.28852551452221E-4</v>
      </c>
      <c r="BO164" s="1">
        <v>2.2885040910479199E-4</v>
      </c>
      <c r="BP164">
        <v>1100.91903821085</v>
      </c>
      <c r="BQ164">
        <v>702.036084334017</v>
      </c>
      <c r="BR164">
        <v>701.66760624308097</v>
      </c>
      <c r="BS164">
        <v>701.67005037949605</v>
      </c>
      <c r="BT164">
        <v>701.63929467636603</v>
      </c>
      <c r="BU164">
        <v>1087.11067874786</v>
      </c>
      <c r="BV164">
        <v>702.24387095143197</v>
      </c>
      <c r="BW164">
        <v>701.68965697026397</v>
      </c>
      <c r="BX164">
        <v>701.68975996124902</v>
      </c>
      <c r="BY164">
        <v>701.66547084265505</v>
      </c>
      <c r="BZ164">
        <v>1127.15966836749</v>
      </c>
      <c r="CA164">
        <v>702.14279681998698</v>
      </c>
      <c r="CB164">
        <v>701.66516760105799</v>
      </c>
      <c r="CC164">
        <v>701.71598259973905</v>
      </c>
      <c r="CD164">
        <v>701.73374192069105</v>
      </c>
      <c r="CE164">
        <v>1098.8083357384901</v>
      </c>
      <c r="CF164">
        <v>702.239811952796</v>
      </c>
      <c r="CG164">
        <v>701.69177474996604</v>
      </c>
      <c r="CH164">
        <v>701.65467491663901</v>
      </c>
      <c r="CI164">
        <v>701.65014700638505</v>
      </c>
      <c r="CJ164">
        <v>1100.09548571396</v>
      </c>
      <c r="CK164">
        <v>702.45950901465994</v>
      </c>
      <c r="CL164">
        <v>701.71134385702305</v>
      </c>
      <c r="CM164">
        <v>701.67537481793897</v>
      </c>
      <c r="CN164">
        <v>701.66132710950899</v>
      </c>
      <c r="CO164">
        <v>1148.46042333023</v>
      </c>
      <c r="CP164">
        <v>702.229177588026</v>
      </c>
      <c r="CQ164">
        <v>700.05866551141105</v>
      </c>
      <c r="CR164">
        <v>691.44256724443198</v>
      </c>
      <c r="CS164">
        <v>685.56218892880099</v>
      </c>
      <c r="CT164">
        <v>1107.23740331725</v>
      </c>
      <c r="CU164">
        <v>702.43620855872302</v>
      </c>
      <c r="CV164">
        <v>701.68296660334295</v>
      </c>
      <c r="CW164">
        <v>701.68204035758595</v>
      </c>
      <c r="CX164">
        <v>701.645036908924</v>
      </c>
      <c r="CY164">
        <v>1109.6809490529199</v>
      </c>
      <c r="CZ164">
        <v>702.73185417563798</v>
      </c>
      <c r="DA164">
        <v>701.71742176769499</v>
      </c>
      <c r="DB164">
        <v>701.67824409618299</v>
      </c>
      <c r="DC164">
        <v>701.67199543367997</v>
      </c>
      <c r="DD164">
        <v>701.66289421929002</v>
      </c>
      <c r="DE164">
        <v>0.33153470444335298</v>
      </c>
      <c r="DF164" s="1">
        <v>1.3558411574820999E-4</v>
      </c>
      <c r="DG164" s="1">
        <v>2.7214606609995901E-6</v>
      </c>
      <c r="DH164" s="1">
        <v>2.7214335942341E-6</v>
      </c>
      <c r="DI164" s="1">
        <v>2.71969497062096E-6</v>
      </c>
      <c r="DJ164">
        <v>0.29802306525792199</v>
      </c>
      <c r="DK164" s="1">
        <v>1.329985408407E-4</v>
      </c>
      <c r="DL164" s="1">
        <v>2.7243454458827899E-6</v>
      </c>
      <c r="DM164" s="1">
        <v>2.7238579397431599E-6</v>
      </c>
      <c r="DN164" s="1">
        <v>2.7224925054983298E-6</v>
      </c>
      <c r="DO164">
        <v>0.31779453616269099</v>
      </c>
      <c r="DP164" s="1">
        <v>3.8061327616856197E-5</v>
      </c>
      <c r="DQ164" s="1">
        <v>2.7212282073460399E-6</v>
      </c>
      <c r="DR164" s="1">
        <v>2.72415145132626E-6</v>
      </c>
      <c r="DS164" s="1">
        <v>2.7253435773977298E-6</v>
      </c>
      <c r="DT164">
        <v>0.32858260723232502</v>
      </c>
      <c r="DU164" s="1">
        <v>1.3058169077484401E-4</v>
      </c>
      <c r="DV164" s="1">
        <v>2.7245321447058601E-6</v>
      </c>
      <c r="DW164" s="1">
        <v>2.7215169905656E-6</v>
      </c>
      <c r="DX164" s="1">
        <v>2.7209946649175899E-6</v>
      </c>
      <c r="DY164">
        <v>0.33195986250966503</v>
      </c>
      <c r="DZ164" s="1">
        <v>1.25427546858292E-4</v>
      </c>
      <c r="EA164" s="1">
        <v>2.7269076258648602E-6</v>
      </c>
      <c r="EB164" s="1">
        <v>2.7235467798050699E-6</v>
      </c>
      <c r="EC164" s="1">
        <v>2.7224330082509198E-6</v>
      </c>
      <c r="ED164">
        <v>0.27971374971706398</v>
      </c>
      <c r="EE164" s="1">
        <v>1.7576293211779501E-5</v>
      </c>
      <c r="EF164" s="1">
        <v>2.6217574148334998E-6</v>
      </c>
      <c r="EG164" s="1">
        <v>2.15436839320903E-6</v>
      </c>
      <c r="EH164" s="1">
        <v>1.8941586974810499E-6</v>
      </c>
      <c r="EI164">
        <v>0.32667628748364602</v>
      </c>
      <c r="EJ164" s="1">
        <v>7.4201853246247396E-5</v>
      </c>
      <c r="EK164" s="1">
        <v>2.7234856096944298E-6</v>
      </c>
      <c r="EL164" s="1">
        <v>2.72310605313463E-6</v>
      </c>
      <c r="EM164" s="1">
        <v>2.72090721083195E-6</v>
      </c>
      <c r="EN164">
        <v>0.34073921094065501</v>
      </c>
      <c r="EO164" s="1">
        <v>8.1629726804477402E-5</v>
      </c>
      <c r="EP164" s="1">
        <v>2.7272075278222901E-6</v>
      </c>
      <c r="EQ164" s="1">
        <v>2.7235905718514501E-6</v>
      </c>
      <c r="ER164" s="1">
        <v>2.7228970935072598E-6</v>
      </c>
      <c r="ES164" s="1">
        <v>5.80259015361961E-6</v>
      </c>
      <c r="ET164" s="1">
        <v>7.3849842872244199E-5</v>
      </c>
      <c r="EU164" s="1">
        <v>7.4250369595398803E-5</v>
      </c>
      <c r="EV164" s="1">
        <v>6.5529570048449297E-5</v>
      </c>
      <c r="EW164" s="1">
        <v>7.3272967893496104E-5</v>
      </c>
      <c r="EX164" s="1">
        <v>7.2779450478322602E-5</v>
      </c>
      <c r="EY164" s="1">
        <v>6.1253544882380797E-5</v>
      </c>
      <c r="EZ164" s="1">
        <v>6.9062626726070899E-5</v>
      </c>
      <c r="FA164" s="1">
        <v>6.8925476541555696E-5</v>
      </c>
      <c r="FB164" s="1">
        <v>6.8226575337248702E-5</v>
      </c>
      <c r="FC164" s="1">
        <v>5.0232616511115201E-6</v>
      </c>
      <c r="FD164" s="1">
        <v>2.00005857547255E-7</v>
      </c>
      <c r="FE164" s="1">
        <v>2.0000002515701201E-7</v>
      </c>
      <c r="FF164" s="1">
        <v>2.0000000117970399E-7</v>
      </c>
      <c r="FG164" s="1">
        <v>6.8904768852426701E-5</v>
      </c>
      <c r="FH164" s="1">
        <v>4.7455949523035701E-6</v>
      </c>
      <c r="FI164" s="1">
        <v>2.0000576662241601E-7</v>
      </c>
      <c r="FJ164" s="1">
        <v>2.0000002297205201E-7</v>
      </c>
      <c r="FK164" s="1">
        <v>2.0000000107403001E-7</v>
      </c>
      <c r="FL164" s="1">
        <v>6.3640209715411304E-5</v>
      </c>
      <c r="FM164" s="1">
        <v>1.2893602525672299E-6</v>
      </c>
      <c r="FN164" s="1">
        <v>2.0000007813686899E-7</v>
      </c>
      <c r="FO164" s="1">
        <v>2.0000000222533001E-7</v>
      </c>
      <c r="FP164" s="1">
        <v>2.00000000108551E-7</v>
      </c>
      <c r="FQ164" s="1">
        <v>6.8059937696684697E-5</v>
      </c>
      <c r="FR164" s="1">
        <v>4.6130248760806398E-6</v>
      </c>
      <c r="FS164" s="1">
        <v>2.00005319006764E-7</v>
      </c>
      <c r="FT164" s="1">
        <v>2.00000001673589E-7</v>
      </c>
      <c r="FU164" s="1">
        <v>2.0000000005035801E-7</v>
      </c>
      <c r="FV164" s="1">
        <v>6.79602941069383E-5</v>
      </c>
      <c r="FW164" s="1">
        <v>4.2191523828553098E-6</v>
      </c>
      <c r="FX164" s="1">
        <v>2.0000398694780901E-7</v>
      </c>
      <c r="FY164" s="1">
        <v>2.0000000153291901E-7</v>
      </c>
      <c r="FZ164" s="1">
        <v>2.00000000048262E-7</v>
      </c>
      <c r="GA164" s="1">
        <v>6.0001512011033801E-5</v>
      </c>
      <c r="GB164" s="1">
        <v>6.5203286086769096E-7</v>
      </c>
      <c r="GC164" s="1">
        <v>2.00000009958193E-7</v>
      </c>
      <c r="GD164" s="1">
        <v>2.0000000049956401E-7</v>
      </c>
      <c r="GE164" s="1">
        <v>2.0000000002156701E-7</v>
      </c>
      <c r="GF164" s="1">
        <v>6.6119523836654102E-5</v>
      </c>
      <c r="GG164" s="1">
        <v>2.3431018957610899E-6</v>
      </c>
      <c r="GH164" s="1">
        <v>2.00000987820186E-7</v>
      </c>
      <c r="GI164" s="1">
        <v>2.00000005590722E-7</v>
      </c>
      <c r="GJ164" s="1">
        <v>2.00000000244772E-7</v>
      </c>
      <c r="GK164" s="1">
        <v>6.5768924724481299E-5</v>
      </c>
      <c r="GL164" s="1">
        <v>2.55655038556743E-6</v>
      </c>
      <c r="GM164" s="1">
        <v>2.0000143055597399E-7</v>
      </c>
      <c r="GN164" s="1">
        <v>2.00000000921975E-7</v>
      </c>
      <c r="GO164" s="1">
        <v>2.0000000002908099E-7</v>
      </c>
      <c r="GP164">
        <v>3.7218975381430801</v>
      </c>
      <c r="GQ164">
        <v>3.6954037151841201</v>
      </c>
      <c r="GR164">
        <v>0.10051261867758</v>
      </c>
      <c r="GS164">
        <v>3.66519667932412</v>
      </c>
      <c r="GT164">
        <v>5.2514344639109103</v>
      </c>
      <c r="GU164">
        <v>5.2615954461648302</v>
      </c>
      <c r="GV164">
        <v>5.26162199840266</v>
      </c>
      <c r="GW164">
        <v>5.2616220609779498</v>
      </c>
      <c r="GX164">
        <v>3.6829870102249398</v>
      </c>
      <c r="GY164">
        <v>5.24554892840926</v>
      </c>
      <c r="GZ164">
        <v>5.2610169226031198</v>
      </c>
      <c r="HA164">
        <v>5.26116214426985</v>
      </c>
      <c r="HB164">
        <v>5.2611624836871496</v>
      </c>
      <c r="HC164">
        <v>3.5872774273038299</v>
      </c>
      <c r="HD164">
        <v>5.24785120961982</v>
      </c>
      <c r="HE164">
        <v>5.2616244044699796</v>
      </c>
      <c r="HF164">
        <v>5.2616606219089403</v>
      </c>
      <c r="HG164">
        <v>5.2616607614146798</v>
      </c>
      <c r="HH164">
        <v>3.6698968947708601</v>
      </c>
      <c r="HI164">
        <v>5.2457254268074003</v>
      </c>
      <c r="HJ164">
        <v>5.2609943357259397</v>
      </c>
      <c r="HK164">
        <v>5.2612708145750897</v>
      </c>
      <c r="HL164">
        <v>5.2613145486635098</v>
      </c>
      <c r="HM164">
        <v>3.66294817720296</v>
      </c>
      <c r="HN164">
        <v>5.2395979104521802</v>
      </c>
      <c r="HO164">
        <v>5.2605426383390697</v>
      </c>
      <c r="HP164">
        <v>5.2609757962329997</v>
      </c>
      <c r="HQ164">
        <v>5.2610320816397698</v>
      </c>
      <c r="HR164">
        <v>3.5178818641481602</v>
      </c>
      <c r="HS164">
        <v>5.2404831950573101</v>
      </c>
      <c r="HT164">
        <v>5.2616251964372402</v>
      </c>
      <c r="HU164">
        <v>5.2616604602237196</v>
      </c>
      <c r="HV164">
        <v>5.2616607249917999</v>
      </c>
      <c r="HW164">
        <v>3.6377277473241199</v>
      </c>
      <c r="HX164">
        <v>5.2392751110629003</v>
      </c>
      <c r="HY164">
        <v>5.2611604954157798</v>
      </c>
      <c r="HZ164">
        <v>5.2612746512542596</v>
      </c>
      <c r="IA164">
        <v>5.2612751199776797</v>
      </c>
      <c r="IB164">
        <v>3.6261643114760602</v>
      </c>
      <c r="IC164">
        <v>5.23147676280876</v>
      </c>
      <c r="ID164">
        <v>5.2605619426581898</v>
      </c>
      <c r="IE164">
        <v>5.2610344693433104</v>
      </c>
      <c r="IF164">
        <v>5.2611106655210804</v>
      </c>
      <c r="IG164">
        <v>5.2616607735407399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 s="1">
        <v>6.0001512011033801E-5</v>
      </c>
      <c r="JC164" s="1">
        <v>1.95528658276546E-4</v>
      </c>
      <c r="JD164" s="1">
        <v>2.7315157599329799E-4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 s="1">
        <v>3.0668707642989601E-5</v>
      </c>
      <c r="JU164">
        <v>0</v>
      </c>
      <c r="JV164">
        <v>0</v>
      </c>
      <c r="JW164" s="1">
        <v>1.4606027923378801E-7</v>
      </c>
      <c r="JX164" s="1">
        <v>1.81600660903564E-6</v>
      </c>
      <c r="JY164" s="1">
        <v>1.20367711595697E-8</v>
      </c>
      <c r="JZ164" s="1">
        <v>7.1466246107504997E-9</v>
      </c>
      <c r="KA164" s="1">
        <v>7.1375536298929102E-9</v>
      </c>
      <c r="KB164" s="1">
        <v>2.3853475330400498E-7</v>
      </c>
      <c r="KC164" s="1">
        <v>2.8295605604921698E-6</v>
      </c>
      <c r="KD164" s="1">
        <v>1.1887239704065999E-7</v>
      </c>
      <c r="KE164" s="1">
        <v>9.2086156357065804E-8</v>
      </c>
      <c r="KF164" s="1">
        <v>9.2048525200038706E-8</v>
      </c>
      <c r="KG164" s="1">
        <v>7.3747850988578801E-8</v>
      </c>
      <c r="KH164" s="1">
        <v>2.4483621448595699E-6</v>
      </c>
      <c r="KI164" s="1">
        <v>6.7106309399338798E-9</v>
      </c>
      <c r="KJ164" s="1">
        <v>2.8080661995909E-11</v>
      </c>
      <c r="KK164" s="1">
        <v>2.2223908736732999E-12</v>
      </c>
      <c r="KL164" s="1">
        <v>2.2590564959373199E-7</v>
      </c>
      <c r="KM164" s="1">
        <v>2.8014302492724502E-6</v>
      </c>
      <c r="KN164" s="1">
        <v>1.2362199376258299E-7</v>
      </c>
      <c r="KO164" s="1">
        <v>7.2420572528568603E-8</v>
      </c>
      <c r="KP164" s="1">
        <v>6.4316622120090106E-8</v>
      </c>
      <c r="KQ164" s="1">
        <v>3.0425574895735002E-7</v>
      </c>
      <c r="KR164" s="1">
        <v>3.8334787712586999E-6</v>
      </c>
      <c r="KS164" s="1">
        <v>2.0876295818807999E-7</v>
      </c>
      <c r="KT164" s="1">
        <v>1.28067751215756E-7</v>
      </c>
      <c r="KU164" s="1">
        <v>1.17593323252319E-7</v>
      </c>
      <c r="KV164" s="1">
        <v>4.5939244044700698E-8</v>
      </c>
      <c r="KW164" s="1">
        <v>3.7070776650325301E-6</v>
      </c>
      <c r="KX164" s="1">
        <v>6.72373754646378E-9</v>
      </c>
      <c r="KY164" s="1">
        <v>6.9528574708691302E-11</v>
      </c>
      <c r="KZ164" s="1">
        <v>1.1919157942442499E-11</v>
      </c>
      <c r="LA164" s="1">
        <v>2.1686143888372999E-7</v>
      </c>
      <c r="LB164" s="1">
        <v>3.8670613814006197E-6</v>
      </c>
      <c r="LC164" s="1">
        <v>9.4024721015731497E-8</v>
      </c>
      <c r="LD164" s="1">
        <v>7.2647127175445603E-8</v>
      </c>
      <c r="LE164" s="1">
        <v>7.2599719628981495E-8</v>
      </c>
      <c r="LF164" s="1">
        <v>3.0122798428258501E-7</v>
      </c>
      <c r="LG164" s="1">
        <v>5.1416515418607199E-6</v>
      </c>
      <c r="LH164" s="1">
        <v>2.0818189188498E-7</v>
      </c>
      <c r="LI164" s="1">
        <v>1.19007996191567E-7</v>
      </c>
      <c r="LJ164" s="1">
        <v>1.0457601616304101E-7</v>
      </c>
      <c r="LK164" s="1">
        <v>8.9204772242658102E-15</v>
      </c>
      <c r="LL164" s="1">
        <v>9.9651926449236598E-12</v>
      </c>
      <c r="LM164" s="1">
        <v>9.12227635733385E-12</v>
      </c>
      <c r="LN164" s="1">
        <v>2.4074247378698002E-15</v>
      </c>
      <c r="LO164" s="1">
        <v>1.42932510193782E-15</v>
      </c>
      <c r="LP164" s="1">
        <v>1.42751073439878E-15</v>
      </c>
      <c r="LQ164" s="1">
        <v>1.6436182039683101E-11</v>
      </c>
      <c r="LR164" s="1">
        <v>1.34279483131089E-11</v>
      </c>
      <c r="LS164" s="1">
        <v>2.3775164900361501E-14</v>
      </c>
      <c r="LT164" s="1">
        <v>1.8417233386821099E-14</v>
      </c>
      <c r="LU164" s="1">
        <v>1.8409705138870701E-14</v>
      </c>
      <c r="LV164" s="1">
        <v>4.6933287029740603E-12</v>
      </c>
      <c r="LW164" s="1">
        <v>3.1568208334721999E-12</v>
      </c>
      <c r="LX164" s="1">
        <v>1.3421267123344699E-15</v>
      </c>
      <c r="LY164" s="1">
        <v>5.6161324616705598E-18</v>
      </c>
      <c r="LZ164" s="1">
        <v>4.4447817497590298E-19</v>
      </c>
      <c r="MA164" s="1">
        <v>1.53751244366785E-11</v>
      </c>
      <c r="MB164" s="1">
        <v>1.2923067428498601E-11</v>
      </c>
      <c r="MC164" s="1">
        <v>2.4725056298737699E-14</v>
      </c>
      <c r="MD164" s="1">
        <v>1.4484114626916E-14</v>
      </c>
      <c r="ME164" s="1">
        <v>1.28633244272568E-14</v>
      </c>
      <c r="MF164" s="1">
        <v>2.0677310182868299E-11</v>
      </c>
      <c r="MG164" s="1">
        <v>1.61740310923814E-11</v>
      </c>
      <c r="MH164" s="1">
        <v>4.1753423964635E-14</v>
      </c>
      <c r="MI164" s="1">
        <v>2.5613550439468701E-14</v>
      </c>
      <c r="MJ164" s="1">
        <v>2.3518664656139199E-14</v>
      </c>
      <c r="MK164" s="1">
        <v>2.7564241033259301E-12</v>
      </c>
      <c r="ML164" s="1">
        <v>2.4171364553898801E-12</v>
      </c>
      <c r="MM164" s="1">
        <v>1.3447475762490299E-15</v>
      </c>
      <c r="MN164" s="1">
        <v>1.3905714976472201E-17</v>
      </c>
      <c r="MO164" s="1">
        <v>2.38383158874558E-18</v>
      </c>
      <c r="MP164" s="1">
        <v>1.43387750775239E-11</v>
      </c>
      <c r="MQ164" s="1">
        <v>9.0609188537843104E-12</v>
      </c>
      <c r="MR164" s="1">
        <v>1.8805037082663701E-14</v>
      </c>
      <c r="MS164" s="1">
        <v>1.4529425841238999E-14</v>
      </c>
      <c r="MT164" s="1">
        <v>1.4519943943566599E-14</v>
      </c>
      <c r="MU164" s="1">
        <v>1.9811440623188601E-11</v>
      </c>
      <c r="MV164" s="1">
        <v>1.31448912317974E-11</v>
      </c>
      <c r="MW164" s="1">
        <v>4.1636676192845403E-14</v>
      </c>
      <c r="MX164" s="1">
        <v>2.3801599348035901E-14</v>
      </c>
      <c r="MY164" s="1">
        <v>2.09152032356494E-14</v>
      </c>
      <c r="MZ164" s="1">
        <v>3.8055191688786502E-21</v>
      </c>
      <c r="NA164" s="1">
        <v>1.8382660998924101E-10</v>
      </c>
      <c r="NB164">
        <v>44.899331313803799</v>
      </c>
      <c r="NC164">
        <v>397899.40767864999</v>
      </c>
      <c r="ND164">
        <v>3.91063337771859</v>
      </c>
      <c r="NE164">
        <v>0</v>
      </c>
      <c r="NF164">
        <v>173207.124891218</v>
      </c>
      <c r="NG164">
        <v>537052.41860428697</v>
      </c>
      <c r="NH164">
        <v>536537.40525666403</v>
      </c>
      <c r="NI164">
        <v>536537.29036017903</v>
      </c>
      <c r="NJ164">
        <v>536542.72604191699</v>
      </c>
      <c r="NK164">
        <v>179159.64283752101</v>
      </c>
      <c r="NL164">
        <v>537348.35849747295</v>
      </c>
      <c r="NM164">
        <v>536566.07588461798</v>
      </c>
      <c r="NN164">
        <v>536559.51288140798</v>
      </c>
      <c r="NO164">
        <v>536563.74102397903</v>
      </c>
      <c r="NP164">
        <v>148456.40724483001</v>
      </c>
      <c r="NQ164">
        <v>537233.92179364804</v>
      </c>
      <c r="NR164">
        <v>536535.88077448297</v>
      </c>
      <c r="NS164">
        <v>536523.45076706097</v>
      </c>
      <c r="NT164">
        <v>536516.661007797</v>
      </c>
      <c r="NU164">
        <v>175158.14491660701</v>
      </c>
      <c r="NV164">
        <v>537337.89496170997</v>
      </c>
      <c r="NW164">
        <v>536566.80989874597</v>
      </c>
      <c r="NX164">
        <v>536560.67434421205</v>
      </c>
      <c r="NY164">
        <v>536561.54864569695</v>
      </c>
      <c r="NZ164">
        <v>174431.65892673199</v>
      </c>
      <c r="OA164">
        <v>537642.901378804</v>
      </c>
      <c r="OB164">
        <v>536589.09522971604</v>
      </c>
      <c r="OC164">
        <v>536573.18760183803</v>
      </c>
      <c r="OD164">
        <v>536575.31524592696</v>
      </c>
      <c r="OE164">
        <v>129411.901868156</v>
      </c>
      <c r="OF164">
        <v>537657.94139165303</v>
      </c>
      <c r="OG164">
        <v>536987.69508831901</v>
      </c>
      <c r="OH164">
        <v>539209.68456679699</v>
      </c>
      <c r="OI164">
        <v>540490.13176707504</v>
      </c>
      <c r="OJ164">
        <v>167195.050991964</v>
      </c>
      <c r="OK164">
        <v>537661.59103552601</v>
      </c>
      <c r="OL164">
        <v>536558.62231926899</v>
      </c>
      <c r="OM164">
        <v>536554.713619955</v>
      </c>
      <c r="ON164">
        <v>536563.10546849901</v>
      </c>
      <c r="OO164">
        <v>168831.94645505701</v>
      </c>
      <c r="OP164">
        <v>538045.13511723001</v>
      </c>
      <c r="OQ164">
        <v>536585.89751923596</v>
      </c>
      <c r="OR164">
        <v>536568.52865427104</v>
      </c>
      <c r="OS164">
        <v>536567.554546664</v>
      </c>
      <c r="OT164">
        <v>536538.94650923205</v>
      </c>
      <c r="OU164" t="s">
        <v>410</v>
      </c>
    </row>
    <row r="165" spans="1:411" x14ac:dyDescent="0.25">
      <c r="A165">
        <v>30.999999999999901</v>
      </c>
      <c r="B165">
        <v>1.4298245614034999E-2</v>
      </c>
      <c r="C165" s="1">
        <v>7.4398480393280902E-5</v>
      </c>
      <c r="D165" s="1">
        <v>2.26703071111915E-8</v>
      </c>
      <c r="E165">
        <v>1077.3150010248</v>
      </c>
      <c r="F165">
        <v>23.669191798</v>
      </c>
      <c r="G165">
        <v>23.363696873823201</v>
      </c>
      <c r="H165">
        <v>2.0499999999999902E-3</v>
      </c>
      <c r="I165" s="1">
        <v>1.79824561403508E-7</v>
      </c>
      <c r="J165">
        <v>1.94271217784757</v>
      </c>
      <c r="K165">
        <v>1.88413114020837</v>
      </c>
      <c r="L165">
        <v>347.10507654710199</v>
      </c>
      <c r="M165">
        <v>0.77772505796293301</v>
      </c>
      <c r="N165">
        <v>1.30544422967187</v>
      </c>
      <c r="O165">
        <v>79.338136837267001</v>
      </c>
      <c r="P165" s="1">
        <v>5.59350453923869E-4</v>
      </c>
      <c r="Q165" s="1">
        <v>5.5937410017870102E-4</v>
      </c>
      <c r="R165">
        <v>40</v>
      </c>
      <c r="S165" s="1">
        <v>4.8613376876502199E-4</v>
      </c>
      <c r="T165" s="1">
        <v>4.26604885950131E-7</v>
      </c>
      <c r="U165">
        <v>0</v>
      </c>
      <c r="V165">
        <v>-5.55</v>
      </c>
      <c r="W165">
        <v>0</v>
      </c>
      <c r="X165" s="1">
        <v>9.1379932682856302E-5</v>
      </c>
      <c r="Y165" s="1">
        <v>9.1311955505393795E-5</v>
      </c>
      <c r="Z165">
        <v>0.150445566079771</v>
      </c>
      <c r="AA165">
        <v>7.8925613357869896E-3</v>
      </c>
      <c r="AB165">
        <v>0.12674491201544899</v>
      </c>
      <c r="AC165">
        <v>2.59648274576203E-3</v>
      </c>
      <c r="AD165" s="1">
        <v>2.27912763311374E-4</v>
      </c>
      <c r="AE165" s="1">
        <v>2.2791064472474099E-4</v>
      </c>
      <c r="AF165" s="1">
        <v>2.27900504831352E-4</v>
      </c>
      <c r="AG165">
        <v>0.12616145112501301</v>
      </c>
      <c r="AH165">
        <v>2.4608953749441801E-3</v>
      </c>
      <c r="AI165" s="1">
        <v>2.2792018029665499E-4</v>
      </c>
      <c r="AJ165" s="1">
        <v>2.2791729820064799E-4</v>
      </c>
      <c r="AK165" s="1">
        <v>2.27909289743758E-4</v>
      </c>
      <c r="AL165">
        <v>0.118778474977217</v>
      </c>
      <c r="AM165" s="1">
        <v>7.6309678331399505E-4</v>
      </c>
      <c r="AN165" s="1">
        <v>2.2790911341860699E-4</v>
      </c>
      <c r="AO165" s="1">
        <v>2.2792582747881E-4</v>
      </c>
      <c r="AP165" s="1">
        <v>2.2793175999266899E-4</v>
      </c>
      <c r="AQ165">
        <v>0.1259312452786</v>
      </c>
      <c r="AR165">
        <v>2.3957626078016398E-3</v>
      </c>
      <c r="AS165" s="1">
        <v>2.2792066053383301E-4</v>
      </c>
      <c r="AT165" s="1">
        <v>2.2790566945051001E-4</v>
      </c>
      <c r="AU165" s="1">
        <v>2.27904098522991E-4</v>
      </c>
      <c r="AV165">
        <v>0.12564374657128899</v>
      </c>
      <c r="AW165">
        <v>2.2030130965312398E-3</v>
      </c>
      <c r="AX165" s="1">
        <v>2.27926599474395E-4</v>
      </c>
      <c r="AY165" s="1">
        <v>2.27912597657952E-4</v>
      </c>
      <c r="AZ165" s="1">
        <v>2.2790788141294999E-4</v>
      </c>
      <c r="BA165">
        <v>0.113728407136784</v>
      </c>
      <c r="BB165" s="1">
        <v>4.5014068289472598E-4</v>
      </c>
      <c r="BC165" s="1">
        <v>2.2737602348395699E-4</v>
      </c>
      <c r="BD165" s="1">
        <v>2.2452135101569E-4</v>
      </c>
      <c r="BE165" s="1">
        <v>2.2257840828496001E-4</v>
      </c>
      <c r="BF165">
        <v>0.121869211241617</v>
      </c>
      <c r="BG165">
        <v>1.2812043291657901E-3</v>
      </c>
      <c r="BH165" s="1">
        <v>2.2791558769508699E-4</v>
      </c>
      <c r="BI165" s="1">
        <v>2.27914702066235E-4</v>
      </c>
      <c r="BJ165" s="1">
        <v>2.2790246637963799E-4</v>
      </c>
      <c r="BK165">
        <v>0.12165846576846399</v>
      </c>
      <c r="BL165">
        <v>1.3866805339522901E-3</v>
      </c>
      <c r="BM165" s="1">
        <v>2.27927363540208E-4</v>
      </c>
      <c r="BN165" s="1">
        <v>2.2791354096191499E-4</v>
      </c>
      <c r="BO165" s="1">
        <v>2.2791140324996E-4</v>
      </c>
      <c r="BP165">
        <v>1074.9193434194001</v>
      </c>
      <c r="BQ165">
        <v>692.19855696249897</v>
      </c>
      <c r="BR165">
        <v>691.85500941302996</v>
      </c>
      <c r="BS165">
        <v>691.85742701788195</v>
      </c>
      <c r="BT165">
        <v>691.82702847469204</v>
      </c>
      <c r="BU165">
        <v>1062.33768530213</v>
      </c>
      <c r="BV165">
        <v>692.404373136137</v>
      </c>
      <c r="BW165">
        <v>691.87682069425296</v>
      </c>
      <c r="BX165">
        <v>691.87692069865</v>
      </c>
      <c r="BY165">
        <v>691.85291359936002</v>
      </c>
      <c r="BZ165">
        <v>1111.7038008254101</v>
      </c>
      <c r="CA165">
        <v>692.32549895106695</v>
      </c>
      <c r="CB165">
        <v>691.85259816777204</v>
      </c>
      <c r="CC165">
        <v>691.90282072720197</v>
      </c>
      <c r="CD165">
        <v>691.92036947784902</v>
      </c>
      <c r="CE165">
        <v>1074.0626342012699</v>
      </c>
      <c r="CF165">
        <v>692.40048410139002</v>
      </c>
      <c r="CG165">
        <v>691.87891438218503</v>
      </c>
      <c r="CH165">
        <v>691.84224135618797</v>
      </c>
      <c r="CI165">
        <v>691.83776800729004</v>
      </c>
      <c r="CJ165">
        <v>1076.4968006079901</v>
      </c>
      <c r="CK165">
        <v>692.61829309334701</v>
      </c>
      <c r="CL165">
        <v>691.89826978188705</v>
      </c>
      <c r="CM165">
        <v>691.86270888971103</v>
      </c>
      <c r="CN165">
        <v>691.84882623019701</v>
      </c>
      <c r="CO165">
        <v>1134.60964698765</v>
      </c>
      <c r="CP165">
        <v>692.41311456683502</v>
      </c>
      <c r="CQ165">
        <v>690.26496923600098</v>
      </c>
      <c r="CR165">
        <v>681.75044356945295</v>
      </c>
      <c r="CS165">
        <v>675.93957859999603</v>
      </c>
      <c r="CT165">
        <v>1088.93082567747</v>
      </c>
      <c r="CU165">
        <v>692.62155869707897</v>
      </c>
      <c r="CV165">
        <v>691.87020326828804</v>
      </c>
      <c r="CW165">
        <v>691.86928787784905</v>
      </c>
      <c r="CX165">
        <v>691.83271654650696</v>
      </c>
      <c r="CY165">
        <v>1090.7275362019</v>
      </c>
      <c r="CZ165">
        <v>692.90787452769405</v>
      </c>
      <c r="DA165">
        <v>691.90427538444305</v>
      </c>
      <c r="DB165">
        <v>691.86554220720302</v>
      </c>
      <c r="DC165">
        <v>691.85936658913602</v>
      </c>
      <c r="DD165">
        <v>691.85036366743896</v>
      </c>
      <c r="DE165">
        <v>0.25755869283441801</v>
      </c>
      <c r="DF165" s="1">
        <v>5.5081974075332699E-5</v>
      </c>
      <c r="DG165" s="1">
        <v>2.1517791477659801E-6</v>
      </c>
      <c r="DH165" s="1">
        <v>2.15183565656362E-6</v>
      </c>
      <c r="DI165" s="1">
        <v>2.1505003173632998E-6</v>
      </c>
      <c r="DJ165">
        <v>0.22812162208714801</v>
      </c>
      <c r="DK165" s="1">
        <v>5.2568445088940702E-5</v>
      </c>
      <c r="DL165" s="1">
        <v>2.15402159382815E-6</v>
      </c>
      <c r="DM165" s="1">
        <v>2.1537186775319402E-6</v>
      </c>
      <c r="DN165" s="1">
        <v>2.1526702589577601E-6</v>
      </c>
      <c r="DO165">
        <v>0.23669587180455401</v>
      </c>
      <c r="DP165" s="1">
        <v>1.422332829909E-5</v>
      </c>
      <c r="DQ165" s="1">
        <v>2.1516799139573098E-6</v>
      </c>
      <c r="DR165" s="1">
        <v>2.1539286876939798E-6</v>
      </c>
      <c r="DS165" s="1">
        <v>2.1548504097121301E-6</v>
      </c>
      <c r="DT165">
        <v>0.254097266392179</v>
      </c>
      <c r="DU165" s="1">
        <v>5.1080548086002099E-5</v>
      </c>
      <c r="DV165" s="1">
        <v>2.15417185569361E-6</v>
      </c>
      <c r="DW165" s="1">
        <v>2.1519140346454302E-6</v>
      </c>
      <c r="DX165" s="1">
        <v>2.1515061234128599E-6</v>
      </c>
      <c r="DY165">
        <v>0.25707952519475402</v>
      </c>
      <c r="DZ165" s="1">
        <v>4.72116039536008E-5</v>
      </c>
      <c r="EA165" s="1">
        <v>2.1560340773829601E-6</v>
      </c>
      <c r="EB165" s="1">
        <v>2.1534867533298799E-6</v>
      </c>
      <c r="EC165" s="1">
        <v>2.1526232228119498E-6</v>
      </c>
      <c r="ED165">
        <v>0.20379866972432301</v>
      </c>
      <c r="EE165" s="1">
        <v>7.2531391059060804E-6</v>
      </c>
      <c r="EF165" s="1">
        <v>2.0753033632206401E-6</v>
      </c>
      <c r="EG165" s="1">
        <v>1.7230830123213199E-6</v>
      </c>
      <c r="EH165" s="1">
        <v>1.52026054761611E-6</v>
      </c>
      <c r="EI165">
        <v>0.246932572145524</v>
      </c>
      <c r="EJ165" s="1">
        <v>2.6218301671820901E-5</v>
      </c>
      <c r="EK165" s="1">
        <v>2.1534205831147402E-6</v>
      </c>
      <c r="EL165" s="1">
        <v>2.15313603627032E-6</v>
      </c>
      <c r="EM165" s="1">
        <v>2.1514431369010199E-6</v>
      </c>
      <c r="EN165">
        <v>0.25809019525070498</v>
      </c>
      <c r="EO165" s="1">
        <v>2.8998374365096702E-5</v>
      </c>
      <c r="EP165" s="1">
        <v>2.1563004729066501E-6</v>
      </c>
      <c r="EQ165" s="1">
        <v>2.1535189343099798E-6</v>
      </c>
      <c r="ER165" s="1">
        <v>2.15297900572897E-6</v>
      </c>
      <c r="ES165" s="1">
        <v>4.5925334944824101E-6</v>
      </c>
      <c r="ET165" s="1">
        <v>7.3849842872244294E-5</v>
      </c>
      <c r="EU165" s="1">
        <v>7.4250369595398898E-5</v>
      </c>
      <c r="EV165" s="1">
        <v>6.5529570048449297E-5</v>
      </c>
      <c r="EW165" s="1">
        <v>7.3272967893495995E-5</v>
      </c>
      <c r="EX165" s="1">
        <v>7.2779450478322602E-5</v>
      </c>
      <c r="EY165" s="1">
        <v>6.1253544882380797E-5</v>
      </c>
      <c r="EZ165" s="1">
        <v>6.9062626726070804E-5</v>
      </c>
      <c r="FA165" s="1">
        <v>6.8925476541555804E-5</v>
      </c>
      <c r="FB165" s="1">
        <v>7.0972719499293801E-5</v>
      </c>
      <c r="FC165" s="1">
        <v>2.2771208297073498E-6</v>
      </c>
      <c r="FD165" s="1">
        <v>2.00002531491331E-7</v>
      </c>
      <c r="FE165" s="1">
        <v>2.00000011243789E-7</v>
      </c>
      <c r="FF165" s="1">
        <v>2.00000000508035E-7</v>
      </c>
      <c r="FG165" s="1">
        <v>7.1492822374620102E-5</v>
      </c>
      <c r="FH165" s="1">
        <v>2.1575447184941199E-6</v>
      </c>
      <c r="FI165" s="1">
        <v>2.0000249155597901E-7</v>
      </c>
      <c r="FJ165" s="1">
        <v>2.0000001026611599E-7</v>
      </c>
      <c r="FK165" s="1">
        <v>2.0000000046252699E-7</v>
      </c>
      <c r="FL165" s="1">
        <v>6.4260441247939105E-5</v>
      </c>
      <c r="FM165" s="1">
        <v>6.6912876502461904E-7</v>
      </c>
      <c r="FN165" s="1">
        <v>2.0000003444282399E-7</v>
      </c>
      <c r="FO165" s="1">
        <v>2.00000000996057E-7</v>
      </c>
      <c r="FP165" s="1">
        <v>2.00000000046747E-7</v>
      </c>
      <c r="FQ165" s="1">
        <v>7.05725118280383E-5</v>
      </c>
      <c r="FR165" s="1">
        <v>2.1004537734973201E-6</v>
      </c>
      <c r="FS165" s="1">
        <v>2.00002291200461E-7</v>
      </c>
      <c r="FT165" s="1">
        <v>2.00000000738227E-7</v>
      </c>
      <c r="FU165" s="1">
        <v>2.0000000002168599E-7</v>
      </c>
      <c r="FV165" s="1">
        <v>7.0248615100263796E-5</v>
      </c>
      <c r="FW165" s="1">
        <v>1.93083365985589E-6</v>
      </c>
      <c r="FX165" s="1">
        <v>2.00001717505197E-7</v>
      </c>
      <c r="FY165" s="1">
        <v>2.00000000676919E-7</v>
      </c>
      <c r="FZ165" s="1">
        <v>2.0000000002078401E-7</v>
      </c>
      <c r="GA165" s="1">
        <v>6.0258878688349802E-5</v>
      </c>
      <c r="GB165" s="1">
        <v>3.9466618933298799E-7</v>
      </c>
      <c r="GC165" s="1">
        <v>2.0000000446606901E-7</v>
      </c>
      <c r="GD165" s="1">
        <v>2.0000000022263101E-7</v>
      </c>
      <c r="GE165" s="1">
        <v>2.0000000000928699E-7</v>
      </c>
      <c r="GF165" s="1">
        <v>6.7339707491801201E-5</v>
      </c>
      <c r="GG165" s="1">
        <v>1.1229188042822601E-6</v>
      </c>
      <c r="GH165" s="1">
        <v>2.0000042738923099E-7</v>
      </c>
      <c r="GI165" s="1">
        <v>2.0000000249269601E-7</v>
      </c>
      <c r="GJ165" s="1">
        <v>2.0000000010541001E-7</v>
      </c>
      <c r="GK165" s="1">
        <v>6.7110636209100497E-5</v>
      </c>
      <c r="GL165" s="1">
        <v>1.2148397156465201E-6</v>
      </c>
      <c r="GM165" s="1">
        <v>2.00000616389156E-7</v>
      </c>
      <c r="GN165" s="1">
        <v>2.00000000407152E-7</v>
      </c>
      <c r="GO165" s="1">
        <v>2.00000000012523E-7</v>
      </c>
      <c r="GP165">
        <v>3.7106273093651101</v>
      </c>
      <c r="GQ165">
        <v>3.6954037151841899</v>
      </c>
      <c r="GR165">
        <v>7.5886512159227204E-2</v>
      </c>
      <c r="GS165">
        <v>3.7087671102573601</v>
      </c>
      <c r="GT165">
        <v>5.2514344733971701</v>
      </c>
      <c r="GU165">
        <v>5.2615954461556198</v>
      </c>
      <c r="GV165">
        <v>5.2616219983691597</v>
      </c>
      <c r="GW165">
        <v>5.2616220609734201</v>
      </c>
      <c r="GX165">
        <v>3.7233417207811699</v>
      </c>
      <c r="GY165">
        <v>5.2455489434365701</v>
      </c>
      <c r="GZ165">
        <v>5.26101692260678</v>
      </c>
      <c r="HA165">
        <v>5.2611621442698304</v>
      </c>
      <c r="HB165">
        <v>5.2611624837077304</v>
      </c>
      <c r="HC165">
        <v>3.5983298509277399</v>
      </c>
      <c r="HD165">
        <v>5.2478512102703796</v>
      </c>
      <c r="HE165">
        <v>5.26162440444973</v>
      </c>
      <c r="HF165">
        <v>5.2616606219463602</v>
      </c>
      <c r="HG165">
        <v>5.2616607614022399</v>
      </c>
      <c r="HH165">
        <v>3.70977795984999</v>
      </c>
      <c r="HI165">
        <v>5.2457254408521097</v>
      </c>
      <c r="HJ165">
        <v>5.2609943356994302</v>
      </c>
      <c r="HK165">
        <v>5.2612708145868297</v>
      </c>
      <c r="HL165">
        <v>5.2613145486538597</v>
      </c>
      <c r="HM165">
        <v>3.6993979328074502</v>
      </c>
      <c r="HN165">
        <v>5.2395979262070496</v>
      </c>
      <c r="HO165">
        <v>5.2605426383418203</v>
      </c>
      <c r="HP165">
        <v>5.2609757962810297</v>
      </c>
      <c r="HQ165">
        <v>5.2610320816218596</v>
      </c>
      <c r="HR165">
        <v>3.5228577429775698</v>
      </c>
      <c r="HS165">
        <v>5.2404831953094204</v>
      </c>
      <c r="HT165">
        <v>5.2616251964333198</v>
      </c>
      <c r="HU165">
        <v>5.2616604602224104</v>
      </c>
      <c r="HV165">
        <v>5.2616607250059797</v>
      </c>
      <c r="HW165">
        <v>3.6580986769465502</v>
      </c>
      <c r="HX165">
        <v>5.2392751183424799</v>
      </c>
      <c r="HY165">
        <v>5.2611604954200804</v>
      </c>
      <c r="HZ165">
        <v>5.2612746512377999</v>
      </c>
      <c r="IA165">
        <v>5.2612751199606302</v>
      </c>
      <c r="IB165">
        <v>3.6486694819212202</v>
      </c>
      <c r="IC165">
        <v>5.2314767756346798</v>
      </c>
      <c r="ID165">
        <v>5.26056194264656</v>
      </c>
      <c r="IE165">
        <v>5.2610344693076199</v>
      </c>
      <c r="IF165">
        <v>5.2611106655153996</v>
      </c>
      <c r="IG165">
        <v>5.26166077354035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 s="1">
        <v>6.0258878688349802E-5</v>
      </c>
      <c r="JC165" s="1">
        <v>6.4260441247939105E-5</v>
      </c>
      <c r="JD165" s="1">
        <v>4.1773701250311801E-4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 s="1">
        <v>1.7094121484461999E-5</v>
      </c>
      <c r="JU165">
        <v>0</v>
      </c>
      <c r="JV165">
        <v>0</v>
      </c>
      <c r="JW165" s="1">
        <v>1.2002651747603499E-7</v>
      </c>
      <c r="JX165" s="1">
        <v>1.8156659133079301E-6</v>
      </c>
      <c r="JY165" s="1">
        <v>1.20345588590984E-8</v>
      </c>
      <c r="JZ165" s="1">
        <v>7.1453111631312701E-9</v>
      </c>
      <c r="KA165" s="1">
        <v>7.1362431216723603E-9</v>
      </c>
      <c r="KB165" s="1">
        <v>2.0079665174073799E-7</v>
      </c>
      <c r="KC165" s="1">
        <v>2.82902512871402E-6</v>
      </c>
      <c r="KD165" s="1">
        <v>1.1885053092682401E-7</v>
      </c>
      <c r="KE165" s="1">
        <v>9.2069218950529798E-8</v>
      </c>
      <c r="KF165" s="1">
        <v>9.2031607657006999E-8</v>
      </c>
      <c r="KG165" s="1">
        <v>4.2076523145443998E-8</v>
      </c>
      <c r="KH165" s="1">
        <v>2.4479028364755099E-6</v>
      </c>
      <c r="KI165" s="1">
        <v>6.7093977859905202E-9</v>
      </c>
      <c r="KJ165" s="1">
        <v>2.8075497513830399E-11</v>
      </c>
      <c r="KK165" s="1">
        <v>2.2219854134107599E-12</v>
      </c>
      <c r="KL165" s="1">
        <v>1.7906843347285501E-7</v>
      </c>
      <c r="KM165" s="1">
        <v>2.8009004268327598E-6</v>
      </c>
      <c r="KN165" s="1">
        <v>1.2359925382072099E-7</v>
      </c>
      <c r="KO165" s="1">
        <v>7.2407267360504498E-8</v>
      </c>
      <c r="KP165" s="1">
        <v>6.4304807551014395E-8</v>
      </c>
      <c r="KQ165" s="1">
        <v>2.29721278785709E-7</v>
      </c>
      <c r="KR165" s="1">
        <v>3.8327478610522802E-6</v>
      </c>
      <c r="KS165" s="1">
        <v>2.0872452660986199E-7</v>
      </c>
      <c r="KT165" s="1">
        <v>1.2804420466789501E-7</v>
      </c>
      <c r="KU165" s="1">
        <v>1.1757171230373E-7</v>
      </c>
      <c r="KV165" s="1">
        <v>2.32647506407595E-8</v>
      </c>
      <c r="KW165" s="1">
        <v>3.7063786719832401E-6</v>
      </c>
      <c r="KX165" s="1">
        <v>6.7225627153634303E-9</v>
      </c>
      <c r="KY165" s="1">
        <v>6.9519311151046598E-11</v>
      </c>
      <c r="KZ165" s="1">
        <v>1.19178461694778E-11</v>
      </c>
      <c r="LA165" s="1">
        <v>1.4097355498882099E-7</v>
      </c>
      <c r="LB165" s="1">
        <v>3.8663260593160097E-6</v>
      </c>
      <c r="LC165" s="1">
        <v>9.40074309623892E-8</v>
      </c>
      <c r="LD165" s="1">
        <v>7.2633768878664896E-8</v>
      </c>
      <c r="LE165" s="1">
        <v>7.2586385514540903E-8</v>
      </c>
      <c r="LF165" s="1">
        <v>1.95999326303947E-7</v>
      </c>
      <c r="LG165" s="1">
        <v>5.1406615982211904E-6</v>
      </c>
      <c r="LH165" s="1">
        <v>2.0814356003463E-7</v>
      </c>
      <c r="LI165" s="1">
        <v>1.18986113843651E-7</v>
      </c>
      <c r="LJ165" s="1">
        <v>1.04556791642257E-7</v>
      </c>
      <c r="LK165" s="1">
        <v>8.9226217496032798E-15</v>
      </c>
      <c r="LL165" s="1">
        <v>8.5186083573037395E-12</v>
      </c>
      <c r="LM165" s="1">
        <v>4.1344906709831298E-12</v>
      </c>
      <c r="LN165" s="1">
        <v>2.4069422372011101E-15</v>
      </c>
      <c r="LO165" s="1">
        <v>1.4290623129666201E-15</v>
      </c>
      <c r="LP165" s="1">
        <v>1.4272486279599301E-15</v>
      </c>
      <c r="LQ165" s="1">
        <v>1.43555193563191E-11</v>
      </c>
      <c r="LR165" s="1">
        <v>6.1037482249440998E-12</v>
      </c>
      <c r="LS165" s="1">
        <v>2.37704023081158E-14</v>
      </c>
      <c r="LT165" s="1">
        <v>1.8413844735299199E-14</v>
      </c>
      <c r="LU165" s="1">
        <v>1.8406321573968499E-14</v>
      </c>
      <c r="LV165" s="1">
        <v>2.7038559435053501E-12</v>
      </c>
      <c r="LW165" s="1">
        <v>1.63796220187112E-12</v>
      </c>
      <c r="LX165" s="1">
        <v>1.3418797882887101E-15</v>
      </c>
      <c r="LY165" s="1">
        <v>5.6150995307309098E-18</v>
      </c>
      <c r="LZ165" s="1">
        <v>4.4439708278602397E-19</v>
      </c>
      <c r="MA165" s="1">
        <v>1.2637309139291399E-11</v>
      </c>
      <c r="MB165" s="1">
        <v>5.8831618707311297E-12</v>
      </c>
      <c r="MC165" s="1">
        <v>2.4720133954811699E-14</v>
      </c>
      <c r="MD165" s="1">
        <v>1.4481453525553901E-14</v>
      </c>
      <c r="ME165" s="1">
        <v>1.28609615115974E-14</v>
      </c>
      <c r="MF165" s="1">
        <v>1.6137601693757701E-11</v>
      </c>
      <c r="MG165" s="1">
        <v>7.4003985798604404E-12</v>
      </c>
      <c r="MH165" s="1">
        <v>4.1745263807431801E-14</v>
      </c>
      <c r="MI165" s="1">
        <v>2.5608841020254601E-14</v>
      </c>
      <c r="MJ165" s="1">
        <v>2.3514342463189601E-14</v>
      </c>
      <c r="MK165" s="1">
        <v>1.4019077865762301E-12</v>
      </c>
      <c r="ML165" s="1">
        <v>1.46278234669668E-12</v>
      </c>
      <c r="MM165" s="1">
        <v>1.3445125730961201E-15</v>
      </c>
      <c r="MN165" s="1">
        <v>1.39038622456865E-17</v>
      </c>
      <c r="MO165" s="1">
        <v>2.3835692340062702E-18</v>
      </c>
      <c r="MP165" s="1">
        <v>9.4931179570265902E-12</v>
      </c>
      <c r="MQ165" s="1">
        <v>4.3415702354924902E-12</v>
      </c>
      <c r="MR165" s="1">
        <v>1.8801526370241398E-14</v>
      </c>
      <c r="MS165" s="1">
        <v>1.45267539567869E-14</v>
      </c>
      <c r="MT165" s="1">
        <v>1.4517277110559498E-14</v>
      </c>
      <c r="MU165" s="1">
        <v>1.31536394848129E-11</v>
      </c>
      <c r="MV165" s="1">
        <v>6.2450798742180197E-12</v>
      </c>
      <c r="MW165" s="1">
        <v>4.1628840304359503E-14</v>
      </c>
      <c r="MX165" s="1">
        <v>2.3797222817175899E-14</v>
      </c>
      <c r="MY165" s="1">
        <v>2.0911358329760899E-14</v>
      </c>
      <c r="MZ165" s="1">
        <v>3.8064340338656699E-21</v>
      </c>
      <c r="NA165" s="1">
        <v>1.1595643026345301E-10</v>
      </c>
      <c r="NB165">
        <v>47.593386210259297</v>
      </c>
      <c r="NC165">
        <v>419552.169299784</v>
      </c>
      <c r="ND165">
        <v>4.0348002613614096</v>
      </c>
      <c r="NE165">
        <v>0</v>
      </c>
      <c r="NF165">
        <v>183822.90578782</v>
      </c>
      <c r="NG165">
        <v>537040.31388115999</v>
      </c>
      <c r="NH165">
        <v>536525.53302680003</v>
      </c>
      <c r="NI165">
        <v>536525.41757102404</v>
      </c>
      <c r="NJ165">
        <v>536530.86092463695</v>
      </c>
      <c r="NK165">
        <v>189078.314051769</v>
      </c>
      <c r="NL165">
        <v>537336.12570693099</v>
      </c>
      <c r="NM165">
        <v>536554.19077101501</v>
      </c>
      <c r="NN165">
        <v>536547.62927460496</v>
      </c>
      <c r="NO165">
        <v>536551.86343961302</v>
      </c>
      <c r="NP165">
        <v>148673.825979252</v>
      </c>
      <c r="NQ165">
        <v>537221.74382313597</v>
      </c>
      <c r="NR165">
        <v>536524.00882924802</v>
      </c>
      <c r="NS165">
        <v>536511.56590762595</v>
      </c>
      <c r="NT165">
        <v>536504.77078136301</v>
      </c>
      <c r="NU165">
        <v>184616.637576548</v>
      </c>
      <c r="NV165">
        <v>537325.66587060795</v>
      </c>
      <c r="NW165">
        <v>536554.92390089098</v>
      </c>
      <c r="NX165">
        <v>536548.801133645</v>
      </c>
      <c r="NY165">
        <v>536549.67784060398</v>
      </c>
      <c r="NZ165">
        <v>182771.10218151601</v>
      </c>
      <c r="OA165">
        <v>537630.53814046504</v>
      </c>
      <c r="OB165">
        <v>536577.19848590705</v>
      </c>
      <c r="OC165">
        <v>536561.30535028595</v>
      </c>
      <c r="OD165">
        <v>536563.43802817794</v>
      </c>
      <c r="OE165">
        <v>127895.87537476599</v>
      </c>
      <c r="OF165">
        <v>537645.65840138996</v>
      </c>
      <c r="OG165">
        <v>536976.26463793998</v>
      </c>
      <c r="OH165">
        <v>539200.31134748505</v>
      </c>
      <c r="OI165">
        <v>540481.92494520103</v>
      </c>
      <c r="OJ165">
        <v>170400.21814747099</v>
      </c>
      <c r="OK165">
        <v>537649.22949531395</v>
      </c>
      <c r="OL165">
        <v>536546.74038094701</v>
      </c>
      <c r="OM165">
        <v>536542.83337625396</v>
      </c>
      <c r="ON165">
        <v>536551.234999042</v>
      </c>
      <c r="OO165">
        <v>172536.62349168101</v>
      </c>
      <c r="OP165">
        <v>538032.59648283198</v>
      </c>
      <c r="OQ165">
        <v>536573.99909007305</v>
      </c>
      <c r="OR165">
        <v>536556.64621689904</v>
      </c>
      <c r="OS165">
        <v>536555.675244721</v>
      </c>
      <c r="OT165">
        <v>536527.07052593899</v>
      </c>
      <c r="OU165" t="s">
        <v>410</v>
      </c>
    </row>
    <row r="166" spans="1:411" x14ac:dyDescent="0.25">
      <c r="A166">
        <v>31.999999999999901</v>
      </c>
      <c r="B166">
        <v>1.43859649122807E-2</v>
      </c>
      <c r="C166" s="1">
        <v>7.7159388069555993E-5</v>
      </c>
      <c r="D166" s="1">
        <v>2.1446833541972099E-8</v>
      </c>
      <c r="E166">
        <v>1065.06444076394</v>
      </c>
      <c r="F166">
        <v>22.550728622000001</v>
      </c>
      <c r="G166">
        <v>22.282383377260501</v>
      </c>
      <c r="H166">
        <v>2.0499999999999902E-3</v>
      </c>
      <c r="I166" s="1">
        <v>1.79824561403508E-7</v>
      </c>
      <c r="J166">
        <v>1.4396627566567901</v>
      </c>
      <c r="K166">
        <v>1.3993168589492</v>
      </c>
      <c r="L166">
        <v>348.544739303759</v>
      </c>
      <c r="M166">
        <v>0.78095077223944498</v>
      </c>
      <c r="N166">
        <v>1.2430445318666601</v>
      </c>
      <c r="O166">
        <v>80.581181369133702</v>
      </c>
      <c r="P166" s="1">
        <v>5.5935045392386802E-4</v>
      </c>
      <c r="Q166" s="1">
        <v>5.5937410017870102E-4</v>
      </c>
      <c r="R166">
        <v>40</v>
      </c>
      <c r="S166" s="1">
        <v>4.8454755188481199E-4</v>
      </c>
      <c r="T166" s="1">
        <v>4.26604885950132E-7</v>
      </c>
      <c r="U166">
        <v>0</v>
      </c>
      <c r="V166">
        <v>-5.55</v>
      </c>
      <c r="W166">
        <v>0</v>
      </c>
      <c r="X166" s="1">
        <v>9.2069664401989699E-5</v>
      </c>
      <c r="Y166" s="1">
        <v>9.1999575877325601E-5</v>
      </c>
      <c r="Z166">
        <v>0.15144521538971401</v>
      </c>
      <c r="AA166">
        <v>7.8388722400234406E-3</v>
      </c>
      <c r="AB166">
        <v>0.128108495316057</v>
      </c>
      <c r="AC166">
        <v>1.2439296691491299E-3</v>
      </c>
      <c r="AD166" s="1">
        <v>2.27167472549684E-4</v>
      </c>
      <c r="AE166" s="1">
        <v>2.27166988923076E-4</v>
      </c>
      <c r="AF166" s="1">
        <v>2.27156865541698E-4</v>
      </c>
      <c r="AG166">
        <v>0.12741171950064001</v>
      </c>
      <c r="AH166">
        <v>1.185770779672E-3</v>
      </c>
      <c r="AI166" s="1">
        <v>2.2717491251149699E-4</v>
      </c>
      <c r="AJ166" s="1">
        <v>2.2717364020576099E-4</v>
      </c>
      <c r="AK166" s="1">
        <v>2.2716564560693701E-4</v>
      </c>
      <c r="AL166">
        <v>0.11909033724835601</v>
      </c>
      <c r="AM166" s="1">
        <v>4.5698489447455602E-4</v>
      </c>
      <c r="AN166" s="1">
        <v>2.27165443177293E-4</v>
      </c>
      <c r="AO166" s="1">
        <v>2.2718216168579199E-4</v>
      </c>
      <c r="AP166" s="1">
        <v>2.2718808742295101E-4</v>
      </c>
      <c r="AQ166">
        <v>0.12717674221948</v>
      </c>
      <c r="AR166">
        <v>1.1578120812102001E-3</v>
      </c>
      <c r="AS166" s="1">
        <v>2.27175518653448E-4</v>
      </c>
      <c r="AT166" s="1">
        <v>2.2716202830557399E-4</v>
      </c>
      <c r="AU166" s="1">
        <v>2.2716046024582001E-4</v>
      </c>
      <c r="AV166">
        <v>0.12678303763912099</v>
      </c>
      <c r="AW166">
        <v>1.0751187244497601E-3</v>
      </c>
      <c r="AX166" s="1">
        <v>2.2718182818400401E-4</v>
      </c>
      <c r="AY166" s="1">
        <v>2.27168952071882E-4</v>
      </c>
      <c r="AZ166" s="1">
        <v>2.2716424169440201E-4</v>
      </c>
      <c r="BA166">
        <v>0.113832617305821</v>
      </c>
      <c r="BB166" s="1">
        <v>3.2266821624421499E-4</v>
      </c>
      <c r="BC166" s="1">
        <v>2.26632967777253E-4</v>
      </c>
      <c r="BD166" s="1">
        <v>2.2378155836770899E-4</v>
      </c>
      <c r="BE166" s="1">
        <v>2.2184088679016E-4</v>
      </c>
      <c r="BF166">
        <v>0.12248040135984101</v>
      </c>
      <c r="BG166" s="1">
        <v>6.7943787519288699E-4</v>
      </c>
      <c r="BH166" s="1">
        <v>2.2717166020773199E-4</v>
      </c>
      <c r="BI166" s="1">
        <v>2.27171050709297E-4</v>
      </c>
      <c r="BJ166" s="1">
        <v>2.27158829216959E-4</v>
      </c>
      <c r="BK166">
        <v>0.12234277768384</v>
      </c>
      <c r="BL166" s="1">
        <v>7.2476956177293102E-4</v>
      </c>
      <c r="BM166" s="1">
        <v>2.2718330585004001E-4</v>
      </c>
      <c r="BN166" s="1">
        <v>2.27169893802042E-4</v>
      </c>
      <c r="BO166" s="1">
        <v>2.2716775882165001E-4</v>
      </c>
      <c r="BP166">
        <v>1057.04895659762</v>
      </c>
      <c r="BQ166">
        <v>682.42694838067405</v>
      </c>
      <c r="BR166">
        <v>682.08818486648397</v>
      </c>
      <c r="BS166">
        <v>682.09057582932098</v>
      </c>
      <c r="BT166">
        <v>682.06053640854304</v>
      </c>
      <c r="BU166">
        <v>1044.90645863999</v>
      </c>
      <c r="BV166">
        <v>682.63062554626299</v>
      </c>
      <c r="BW166">
        <v>682.10975370196604</v>
      </c>
      <c r="BX166">
        <v>682.10985108392197</v>
      </c>
      <c r="BY166">
        <v>682.08612754946103</v>
      </c>
      <c r="BZ166">
        <v>1097.8118195587699</v>
      </c>
      <c r="CA166">
        <v>682.55592342008401</v>
      </c>
      <c r="CB166">
        <v>682.08580122980902</v>
      </c>
      <c r="CC166">
        <v>682.13542812384605</v>
      </c>
      <c r="CD166">
        <v>682.15276513136405</v>
      </c>
      <c r="CE166">
        <v>1056.6688987318</v>
      </c>
      <c r="CF166">
        <v>682.62684587960496</v>
      </c>
      <c r="CG166">
        <v>682.11182309775904</v>
      </c>
      <c r="CH166">
        <v>682.07557998605</v>
      </c>
      <c r="CI166">
        <v>682.07116163770502</v>
      </c>
      <c r="CJ166">
        <v>1059.5455631633399</v>
      </c>
      <c r="CK166">
        <v>682.84246786025903</v>
      </c>
      <c r="CL166">
        <v>682.13096228635902</v>
      </c>
      <c r="CM166">
        <v>682.09581301162098</v>
      </c>
      <c r="CN166">
        <v>682.082096489587</v>
      </c>
      <c r="CO166">
        <v>1121.1163394964501</v>
      </c>
      <c r="CP166">
        <v>682.64313031815504</v>
      </c>
      <c r="CQ166">
        <v>680.51714929075797</v>
      </c>
      <c r="CR166">
        <v>672.10463587367201</v>
      </c>
      <c r="CS166">
        <v>666.36357629283805</v>
      </c>
      <c r="CT166">
        <v>1074.01175092515</v>
      </c>
      <c r="CU166">
        <v>682.84728949023497</v>
      </c>
      <c r="CV166">
        <v>682.10321007880202</v>
      </c>
      <c r="CW166">
        <v>682.10230583728105</v>
      </c>
      <c r="CX166">
        <v>682.06616900807398</v>
      </c>
      <c r="CY166">
        <v>1075.5778136756301</v>
      </c>
      <c r="CZ166">
        <v>683.13019385147402</v>
      </c>
      <c r="DA166">
        <v>682.13689524760503</v>
      </c>
      <c r="DB166">
        <v>682.09861033375898</v>
      </c>
      <c r="DC166">
        <v>682.09250839902097</v>
      </c>
      <c r="DD166">
        <v>682.08359386896302</v>
      </c>
      <c r="DE166">
        <v>0.19033526615538601</v>
      </c>
      <c r="DF166" s="1">
        <v>1.9847192326005699E-5</v>
      </c>
      <c r="DG166" s="1">
        <v>1.7152992986407799E-6</v>
      </c>
      <c r="DH166" s="1">
        <v>1.7153677898673599E-6</v>
      </c>
      <c r="DI166" s="1">
        <v>1.7143550642625901E-6</v>
      </c>
      <c r="DJ166">
        <v>0.16773609313490301</v>
      </c>
      <c r="DK166" s="1">
        <v>1.8986907582674298E-5</v>
      </c>
      <c r="DL166" s="1">
        <v>1.7170335929739201E-6</v>
      </c>
      <c r="DM166" s="1">
        <v>1.7168223510957701E-6</v>
      </c>
      <c r="DN166" s="1">
        <v>1.7160274901062399E-6</v>
      </c>
      <c r="DO166">
        <v>0.177251591953002</v>
      </c>
      <c r="DP166" s="1">
        <v>5.8651356287936496E-6</v>
      </c>
      <c r="DQ166" s="1">
        <v>1.71525208970263E-6</v>
      </c>
      <c r="DR166" s="1">
        <v>1.71695969166524E-6</v>
      </c>
      <c r="DS166" s="1">
        <v>1.7176648470437699E-6</v>
      </c>
      <c r="DT166">
        <v>0.187628760700495</v>
      </c>
      <c r="DU166" s="1">
        <v>1.8482298086264199E-5</v>
      </c>
      <c r="DV166" s="1">
        <v>1.7171510888341901E-6</v>
      </c>
      <c r="DW166" s="1">
        <v>1.7154455560566801E-6</v>
      </c>
      <c r="DX166" s="1">
        <v>1.71512866774942E-6</v>
      </c>
      <c r="DY166">
        <v>0.19004034468004299</v>
      </c>
      <c r="DZ166" s="1">
        <v>1.7164952838433199E-5</v>
      </c>
      <c r="EA166" s="1">
        <v>1.7185958702328699E-6</v>
      </c>
      <c r="EB166" s="1">
        <v>1.7166559202821901E-6</v>
      </c>
      <c r="EC166" s="1">
        <v>1.7159924373677501E-6</v>
      </c>
      <c r="ED166">
        <v>0.14906272295748599</v>
      </c>
      <c r="EE166" s="1">
        <v>3.4897509411796399E-6</v>
      </c>
      <c r="EF166" s="1">
        <v>1.6570536537779899E-6</v>
      </c>
      <c r="EG166" s="1">
        <v>1.3765424279749101E-6</v>
      </c>
      <c r="EH166" s="1">
        <v>1.2206981591655799E-6</v>
      </c>
      <c r="EI166">
        <v>0.18481073906547699</v>
      </c>
      <c r="EJ166" s="1">
        <v>9.9860785555683195E-6</v>
      </c>
      <c r="EK166" s="1">
        <v>1.7165930768087101E-6</v>
      </c>
      <c r="EL166" s="1">
        <v>1.7163737844744199E-6</v>
      </c>
      <c r="EM166" s="1">
        <v>1.7150860749173801E-6</v>
      </c>
      <c r="EN166">
        <v>0.19264851461234</v>
      </c>
      <c r="EO166" s="1">
        <v>1.09470895693353E-5</v>
      </c>
      <c r="EP166" s="1">
        <v>1.7188105177756701E-6</v>
      </c>
      <c r="EQ166" s="1">
        <v>1.7166784083560899E-6</v>
      </c>
      <c r="ER166" s="1">
        <v>1.7162605367992899E-6</v>
      </c>
      <c r="ES166" s="1">
        <v>3.6561437355142599E-6</v>
      </c>
      <c r="ET166" s="1">
        <v>7.3849842872244402E-5</v>
      </c>
      <c r="EU166" s="1">
        <v>7.4250369595398803E-5</v>
      </c>
      <c r="EV166" s="1">
        <v>6.5529570048449297E-5</v>
      </c>
      <c r="EW166" s="1">
        <v>7.32729678934959E-5</v>
      </c>
      <c r="EX166" s="1">
        <v>7.2779450478322697E-5</v>
      </c>
      <c r="EY166" s="1">
        <v>6.1253544882380702E-5</v>
      </c>
      <c r="EZ166" s="1">
        <v>6.9062626726070601E-5</v>
      </c>
      <c r="FA166" s="1">
        <v>6.8925476541555804E-5</v>
      </c>
      <c r="FB166" s="1">
        <v>7.2155336919334896E-5</v>
      </c>
      <c r="FC166" s="1">
        <v>1.09450485349345E-6</v>
      </c>
      <c r="FD166" s="1">
        <v>2.00001094178589E-7</v>
      </c>
      <c r="FE166" s="1">
        <v>2.00000005018667E-7</v>
      </c>
      <c r="FF166" s="1">
        <v>2.0000000021878299E-7</v>
      </c>
      <c r="FG166" s="1">
        <v>7.2607358659752998E-5</v>
      </c>
      <c r="FH166" s="1">
        <v>1.0430098542324099E-6</v>
      </c>
      <c r="FI166" s="1">
        <v>2.0000107663238E-7</v>
      </c>
      <c r="FJ166" s="1">
        <v>2.00000004581819E-7</v>
      </c>
      <c r="FK166" s="1">
        <v>2.00000000199185E-7</v>
      </c>
      <c r="FL166" s="1">
        <v>6.4527541550517199E-5</v>
      </c>
      <c r="FM166" s="1">
        <v>4.0202848227929102E-7</v>
      </c>
      <c r="FN166" s="1">
        <v>2.0000001518749201E-7</v>
      </c>
      <c r="FO166" s="1">
        <v>2.00000000445195E-7</v>
      </c>
      <c r="FP166" s="1">
        <v>2.00000000020131E-7</v>
      </c>
      <c r="FQ166" s="1">
        <v>7.1654543115825197E-5</v>
      </c>
      <c r="FR166" s="1">
        <v>1.0184237903787101E-6</v>
      </c>
      <c r="FS166" s="1">
        <v>2.00000986957113E-7</v>
      </c>
      <c r="FT166" s="1">
        <v>2.0000000032545199E-7</v>
      </c>
      <c r="FU166" s="1">
        <v>2.0000000000933901E-7</v>
      </c>
      <c r="FV166" s="1">
        <v>7.12340723865271E-5</v>
      </c>
      <c r="FW166" s="1">
        <v>9.4537735161190802E-7</v>
      </c>
      <c r="FX166" s="1">
        <v>2.0000073987601399E-7</v>
      </c>
      <c r="FY166" s="1">
        <v>2.0000000029873599E-7</v>
      </c>
      <c r="FZ166" s="1">
        <v>2.0000000000895001E-7</v>
      </c>
      <c r="GA166" s="1">
        <v>6.0369712644660302E-5</v>
      </c>
      <c r="GB166" s="1">
        <v>2.8383223561494298E-7</v>
      </c>
      <c r="GC166" s="1">
        <v>2.00000002002389E-7</v>
      </c>
      <c r="GD166" s="1">
        <v>2.00000000099103E-7</v>
      </c>
      <c r="GE166" s="1">
        <v>2.0000000000399899E-7</v>
      </c>
      <c r="GF166" s="1">
        <v>6.7865175013057203E-5</v>
      </c>
      <c r="GG166" s="1">
        <v>5.9745152691859296E-7</v>
      </c>
      <c r="GH166" s="1">
        <v>2.00000184939336E-7</v>
      </c>
      <c r="GI166" s="1">
        <v>2.0000000111010599E-7</v>
      </c>
      <c r="GJ166" s="1">
        <v>2.00000000045394E-7</v>
      </c>
      <c r="GK166" s="1">
        <v>6.7688439302147305E-5</v>
      </c>
      <c r="GL166" s="1">
        <v>6.3703697363403801E-7</v>
      </c>
      <c r="GM166" s="1">
        <v>2.00000265589406E-7</v>
      </c>
      <c r="GN166" s="1">
        <v>2.0000000017969099E-7</v>
      </c>
      <c r="GO166" s="1">
        <v>2.00000000005393E-7</v>
      </c>
      <c r="GP166">
        <v>3.70592297924154</v>
      </c>
      <c r="GQ166">
        <v>3.6954037151841499</v>
      </c>
      <c r="GR166">
        <v>6.2682274980990299E-2</v>
      </c>
      <c r="GS166">
        <v>3.7268018431219199</v>
      </c>
      <c r="GT166">
        <v>5.2514344823191097</v>
      </c>
      <c r="GU166">
        <v>5.2615954461470098</v>
      </c>
      <c r="GV166">
        <v>5.2616219984181001</v>
      </c>
      <c r="GW166">
        <v>5.2616220609741804</v>
      </c>
      <c r="GX166">
        <v>3.7400852972863001</v>
      </c>
      <c r="GY166">
        <v>5.2455489575068599</v>
      </c>
      <c r="GZ166">
        <v>5.2610169225968901</v>
      </c>
      <c r="HA166">
        <v>5.2611621442822596</v>
      </c>
      <c r="HB166">
        <v>5.2611624837090503</v>
      </c>
      <c r="HC166">
        <v>3.6030443417483</v>
      </c>
      <c r="HD166">
        <v>5.2478512107748703</v>
      </c>
      <c r="HE166">
        <v>5.26162440444135</v>
      </c>
      <c r="HF166">
        <v>5.26166062195826</v>
      </c>
      <c r="HG166">
        <v>5.26166076137683</v>
      </c>
      <c r="HH166">
        <v>3.7263374669940799</v>
      </c>
      <c r="HI166">
        <v>5.2457254539381903</v>
      </c>
      <c r="HJ166">
        <v>5.2609943356900697</v>
      </c>
      <c r="HK166">
        <v>5.2612708146153899</v>
      </c>
      <c r="HL166">
        <v>5.26131454864273</v>
      </c>
      <c r="HM166">
        <v>3.7145808410351102</v>
      </c>
      <c r="HN166">
        <v>5.2395979407700404</v>
      </c>
      <c r="HO166">
        <v>5.2605426383645604</v>
      </c>
      <c r="HP166">
        <v>5.2609757962941002</v>
      </c>
      <c r="HQ166">
        <v>5.2610320816140899</v>
      </c>
      <c r="HR166">
        <v>3.52499174141344</v>
      </c>
      <c r="HS166">
        <v>5.2404831954616604</v>
      </c>
      <c r="HT166">
        <v>5.26162519643119</v>
      </c>
      <c r="HU166">
        <v>5.2616604602390602</v>
      </c>
      <c r="HV166">
        <v>5.2616607249907803</v>
      </c>
      <c r="HW166">
        <v>3.6667125737170299</v>
      </c>
      <c r="HX166">
        <v>5.2392751247031297</v>
      </c>
      <c r="HY166">
        <v>5.2611604954135398</v>
      </c>
      <c r="HZ166">
        <v>5.2612746512095097</v>
      </c>
      <c r="IA166">
        <v>5.26127511993647</v>
      </c>
      <c r="IB166">
        <v>3.6581680340793699</v>
      </c>
      <c r="IC166">
        <v>5.2314767869169003</v>
      </c>
      <c r="ID166">
        <v>5.2605619426194199</v>
      </c>
      <c r="IE166">
        <v>5.2610344692983801</v>
      </c>
      <c r="IF166">
        <v>5.2611106655247202</v>
      </c>
      <c r="IG166">
        <v>5.2616607735368603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 s="1">
        <v>6.0369712644660302E-5</v>
      </c>
      <c r="JC166" s="1">
        <v>6.4527541550517199E-5</v>
      </c>
      <c r="JD166" s="1">
        <v>4.23204925396645E-4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 s="1">
        <v>1.12482743320461E-5</v>
      </c>
      <c r="JU166">
        <v>0</v>
      </c>
      <c r="JV166">
        <v>0</v>
      </c>
      <c r="JW166" s="1">
        <v>9.0932208884993903E-8</v>
      </c>
      <c r="JX166" s="1">
        <v>1.81542964550506E-6</v>
      </c>
      <c r="JY166" s="1">
        <v>1.20330248936414E-8</v>
      </c>
      <c r="JZ166" s="1">
        <v>7.1444003943160702E-9</v>
      </c>
      <c r="KA166" s="1">
        <v>7.1353344015728399E-9</v>
      </c>
      <c r="KB166" s="1">
        <v>1.58368962957211E-7</v>
      </c>
      <c r="KC166" s="1">
        <v>2.82865383934956E-6</v>
      </c>
      <c r="KD166" s="1">
        <v>1.18835368846783E-7</v>
      </c>
      <c r="KE166" s="1">
        <v>9.2057474155518003E-8</v>
      </c>
      <c r="KF166" s="1">
        <v>9.2019876744312798E-8</v>
      </c>
      <c r="KG166" s="1">
        <v>2.4817140071557298E-8</v>
      </c>
      <c r="KH166" s="1">
        <v>2.4475846692699802E-6</v>
      </c>
      <c r="KI166" s="1">
        <v>6.7085427050707004E-9</v>
      </c>
      <c r="KJ166" s="1">
        <v>2.8071916434447201E-11</v>
      </c>
      <c r="KK166" s="1">
        <v>2.2217043858677099E-12</v>
      </c>
      <c r="KL166" s="1">
        <v>1.34418212646111E-7</v>
      </c>
      <c r="KM166" s="1">
        <v>2.8005330129999999E-6</v>
      </c>
      <c r="KN166" s="1">
        <v>1.2358348541893499E-7</v>
      </c>
      <c r="KO166" s="1">
        <v>7.2398041376326098E-8</v>
      </c>
      <c r="KP166" s="1">
        <v>6.4296615197447698E-8</v>
      </c>
      <c r="KQ166" s="1">
        <v>1.6856103388465001E-7</v>
      </c>
      <c r="KR166" s="1">
        <v>3.8322411380522402E-6</v>
      </c>
      <c r="KS166" s="1">
        <v>2.0869787707599999E-7</v>
      </c>
      <c r="KT166" s="1">
        <v>1.2802787704483699E-7</v>
      </c>
      <c r="KU166" s="1">
        <v>1.17556726970937E-7</v>
      </c>
      <c r="KV166" s="1">
        <v>1.2136909433383601E-8</v>
      </c>
      <c r="KW166" s="1">
        <v>3.7058943688596299E-6</v>
      </c>
      <c r="KX166" s="1">
        <v>6.7217486340789304E-9</v>
      </c>
      <c r="KY166" s="1">
        <v>6.9512948988611006E-11</v>
      </c>
      <c r="KZ166" s="1">
        <v>1.19169482549138E-11</v>
      </c>
      <c r="LA166" s="1">
        <v>9.3886659062391394E-8</v>
      </c>
      <c r="LB166" s="1">
        <v>3.8658162357295097E-6</v>
      </c>
      <c r="LC166" s="1">
        <v>9.3995441715934204E-8</v>
      </c>
      <c r="LD166" s="1">
        <v>7.2624505953229301E-8</v>
      </c>
      <c r="LE166" s="1">
        <v>7.2577139501231194E-8</v>
      </c>
      <c r="LF166" s="1">
        <v>1.3012249010007801E-7</v>
      </c>
      <c r="LG166" s="1">
        <v>5.1399751455604401E-6</v>
      </c>
      <c r="LH166" s="1">
        <v>2.08116979567995E-7</v>
      </c>
      <c r="LI166" s="1">
        <v>1.1897094018565299E-7</v>
      </c>
      <c r="LJ166" s="1">
        <v>1.04543461023029E-7</v>
      </c>
      <c r="LK166" s="1">
        <v>8.9242371653854404E-15</v>
      </c>
      <c r="LL166" s="1">
        <v>6.5612441689160797E-12</v>
      </c>
      <c r="LM166" s="1">
        <v>1.9869965581811898E-12</v>
      </c>
      <c r="LN166" s="1">
        <v>2.4066181450064899E-15</v>
      </c>
      <c r="LO166" s="1">
        <v>1.42888011471858E-15</v>
      </c>
      <c r="LP166" s="1">
        <v>1.4270668818756601E-15</v>
      </c>
      <c r="LQ166" s="1">
        <v>1.14987520940073E-11</v>
      </c>
      <c r="LR166" s="1">
        <v>2.9503138286539399E-12</v>
      </c>
      <c r="LS166" s="1">
        <v>2.37672017113627E-14</v>
      </c>
      <c r="LT166" s="1">
        <v>1.84114952528943E-14</v>
      </c>
      <c r="LU166" s="1">
        <v>1.84039753671916E-14</v>
      </c>
      <c r="LV166" s="1">
        <v>1.60138903713242E-12</v>
      </c>
      <c r="LW166" s="1">
        <v>9.8399874983667296E-13</v>
      </c>
      <c r="LX166" s="1">
        <v>1.34170864290008E-15</v>
      </c>
      <c r="LY166" s="1">
        <v>5.6143832993869498E-18</v>
      </c>
      <c r="LZ166" s="1">
        <v>4.44340877218268E-19</v>
      </c>
      <c r="MA166" s="1">
        <v>9.6316756136029394E-12</v>
      </c>
      <c r="MB166" s="1">
        <v>2.8521294461801902E-12</v>
      </c>
      <c r="MC166" s="1">
        <v>2.47168190553871E-14</v>
      </c>
      <c r="MD166" s="1">
        <v>1.4479608298827301E-14</v>
      </c>
      <c r="ME166" s="1">
        <v>1.285932304009E-14</v>
      </c>
      <c r="MF166" s="1">
        <v>1.2007288889286999E-11</v>
      </c>
      <c r="MG166" s="1">
        <v>3.6229139778300299E-12</v>
      </c>
      <c r="MH166" s="1">
        <v>4.17397298257536E-14</v>
      </c>
      <c r="MI166" s="1">
        <v>2.5605575447214101E-14</v>
      </c>
      <c r="MJ166" s="1">
        <v>2.35113453952396E-14</v>
      </c>
      <c r="MK166" s="1">
        <v>7.3270173488764002E-13</v>
      </c>
      <c r="ML166" s="1">
        <v>1.0518522836662599E-12</v>
      </c>
      <c r="MM166" s="1">
        <v>1.34434974027534E-15</v>
      </c>
      <c r="MN166" s="1">
        <v>1.3902589804611101E-17</v>
      </c>
      <c r="MO166" s="1">
        <v>2.3833896510304198E-18</v>
      </c>
      <c r="MP166" s="1">
        <v>6.3716345486604301E-12</v>
      </c>
      <c r="MQ166" s="1">
        <v>2.3096378128232901E-12</v>
      </c>
      <c r="MR166" s="1">
        <v>1.8799105726641401E-14</v>
      </c>
      <c r="MS166" s="1">
        <v>1.45249012712667E-14</v>
      </c>
      <c r="MT166" s="1">
        <v>1.4515427903540799E-14</v>
      </c>
      <c r="MU166" s="1">
        <v>8.8077882729834001E-12</v>
      </c>
      <c r="MV166" s="1">
        <v>3.2743542112820001E-12</v>
      </c>
      <c r="MW166" s="1">
        <v>4.16234511872641E-14</v>
      </c>
      <c r="MX166" s="1">
        <v>2.3794188058508698E-14</v>
      </c>
      <c r="MY166" s="1">
        <v>2.0908692205169599E-14</v>
      </c>
      <c r="MZ166" s="1">
        <v>3.8071231781311803E-21</v>
      </c>
      <c r="NA166" s="1">
        <v>7.6590303039712803E-11</v>
      </c>
      <c r="NB166">
        <v>50.325313333333199</v>
      </c>
      <c r="NC166">
        <v>457642.53333333001</v>
      </c>
      <c r="ND166">
        <v>4.1650246666666604</v>
      </c>
      <c r="NE166">
        <v>0</v>
      </c>
      <c r="NF166">
        <v>187082.32932643601</v>
      </c>
      <c r="NG166">
        <v>537030.76185467897</v>
      </c>
      <c r="NH166">
        <v>536516.14821060502</v>
      </c>
      <c r="NI166">
        <v>536516.03232782101</v>
      </c>
      <c r="NJ166">
        <v>536521.48155625002</v>
      </c>
      <c r="NK166">
        <v>192205.68570924</v>
      </c>
      <c r="NL166">
        <v>537326.47569777095</v>
      </c>
      <c r="NM166">
        <v>536544.79597013001</v>
      </c>
      <c r="NN166">
        <v>536538.235658166</v>
      </c>
      <c r="NO166">
        <v>536542.47443371895</v>
      </c>
      <c r="NP166">
        <v>147635.222939812</v>
      </c>
      <c r="NQ166">
        <v>537212.13653951196</v>
      </c>
      <c r="NR166">
        <v>536514.624225982</v>
      </c>
      <c r="NS166">
        <v>536502.17142368294</v>
      </c>
      <c r="NT166">
        <v>536495.37216790696</v>
      </c>
      <c r="NU166">
        <v>187430.62222065701</v>
      </c>
      <c r="NV166">
        <v>537316.01814256702</v>
      </c>
      <c r="NW166">
        <v>536545.52841491695</v>
      </c>
      <c r="NX166">
        <v>536539.41550360201</v>
      </c>
      <c r="NY166">
        <v>536540.29408958799</v>
      </c>
      <c r="NZ166">
        <v>185120.835240919</v>
      </c>
      <c r="OA166">
        <v>537620.78445839905</v>
      </c>
      <c r="OB166">
        <v>536567.79467721598</v>
      </c>
      <c r="OC166">
        <v>536551.91273934499</v>
      </c>
      <c r="OD166">
        <v>536554.04929943103</v>
      </c>
      <c r="OE166">
        <v>126262.60863807199</v>
      </c>
      <c r="OF166">
        <v>537635.96304966998</v>
      </c>
      <c r="OG166">
        <v>536967.21893682797</v>
      </c>
      <c r="OH166">
        <v>539192.87736138201</v>
      </c>
      <c r="OI166">
        <v>540475.39470504399</v>
      </c>
      <c r="OJ166">
        <v>170625.670438131</v>
      </c>
      <c r="OK166">
        <v>537639.47417541</v>
      </c>
      <c r="OL166">
        <v>536537.34803422797</v>
      </c>
      <c r="OM166">
        <v>536533.44236542797</v>
      </c>
      <c r="ON166">
        <v>536541.85147639201</v>
      </c>
      <c r="OO166">
        <v>172921.537805789</v>
      </c>
      <c r="OP166">
        <v>538022.70595010498</v>
      </c>
      <c r="OQ166">
        <v>536564.59398800402</v>
      </c>
      <c r="OR166">
        <v>536547.25346608495</v>
      </c>
      <c r="OS166">
        <v>536546.28493182198</v>
      </c>
      <c r="OT166">
        <v>536517.68856293499</v>
      </c>
      <c r="OU166" t="s">
        <v>410</v>
      </c>
    </row>
    <row r="167" spans="1:411" x14ac:dyDescent="0.25">
      <c r="A167">
        <v>32.999999999999901</v>
      </c>
      <c r="B167">
        <v>1.44736842105263E-2</v>
      </c>
      <c r="C167" s="1">
        <v>7.9992451582812203E-5</v>
      </c>
      <c r="D167" s="1">
        <v>2.0277781429982201E-8</v>
      </c>
      <c r="E167">
        <v>1052.60997924516</v>
      </c>
      <c r="F167">
        <v>21.502402977999999</v>
      </c>
      <c r="G167">
        <v>21.247238571682399</v>
      </c>
      <c r="H167">
        <v>2.0499999999999902E-3</v>
      </c>
      <c r="I167" s="1">
        <v>1.79824561403508E-7</v>
      </c>
      <c r="J167">
        <v>1.07745753272753</v>
      </c>
      <c r="K167">
        <v>1.04919396243328</v>
      </c>
      <c r="L167">
        <v>349.62219683648698</v>
      </c>
      <c r="M167">
        <v>0.78336492800584601</v>
      </c>
      <c r="N167">
        <v>1.1725901791011</v>
      </c>
      <c r="O167">
        <v>81.753771548234795</v>
      </c>
      <c r="P167" s="1">
        <v>5.59350453923869E-4</v>
      </c>
      <c r="Q167" s="1">
        <v>5.5937410017870102E-4</v>
      </c>
      <c r="R167">
        <v>40</v>
      </c>
      <c r="S167" s="1">
        <v>4.8323741603980701E-4</v>
      </c>
      <c r="T167" s="1">
        <v>4.26604885950132E-7</v>
      </c>
      <c r="U167">
        <v>0</v>
      </c>
      <c r="V167">
        <v>-5.55</v>
      </c>
      <c r="W167">
        <v>0</v>
      </c>
      <c r="X167" s="1">
        <v>9.2754738987679806E-5</v>
      </c>
      <c r="Y167" s="1">
        <v>9.2682581535603504E-5</v>
      </c>
      <c r="Z167">
        <v>0.152438309410106</v>
      </c>
      <c r="AA167">
        <v>7.7862645043674499E-3</v>
      </c>
      <c r="AB167">
        <v>0.12869391265330099</v>
      </c>
      <c r="AC167" s="1">
        <v>6.6330279921097697E-4</v>
      </c>
      <c r="AD167" s="1">
        <v>2.2655254804267199E-4</v>
      </c>
      <c r="AE167" s="1">
        <v>2.26552768712081E-4</v>
      </c>
      <c r="AF167" s="1">
        <v>2.2654265319033601E-4</v>
      </c>
      <c r="AG167">
        <v>0.12793643934417001</v>
      </c>
      <c r="AH167" s="1">
        <v>6.38365199391046E-4</v>
      </c>
      <c r="AI167" s="1">
        <v>2.2655999990678401E-4</v>
      </c>
      <c r="AJ167" s="1">
        <v>2.2655942041725899E-4</v>
      </c>
      <c r="AK167" s="1">
        <v>2.2655143237779101E-4</v>
      </c>
      <c r="AL167">
        <v>0.119231268600086</v>
      </c>
      <c r="AM167" s="1">
        <v>3.2534880284214697E-4</v>
      </c>
      <c r="AN167" s="1">
        <v>2.26551216164829E-4</v>
      </c>
      <c r="AO167" s="1">
        <v>2.2656793522872899E-4</v>
      </c>
      <c r="AP167" s="1">
        <v>2.26573856713212E-4</v>
      </c>
      <c r="AQ167">
        <v>0.12771110451663001</v>
      </c>
      <c r="AR167" s="1">
        <v>6.2635662904998203E-4</v>
      </c>
      <c r="AS167" s="1">
        <v>2.26560662216498E-4</v>
      </c>
      <c r="AT167" s="1">
        <v>2.2654781647552701E-4</v>
      </c>
      <c r="AU167" s="1">
        <v>2.26546250302181E-4</v>
      </c>
      <c r="AV167">
        <v>0.127274083992473</v>
      </c>
      <c r="AW167" s="1">
        <v>5.9088412695595298E-4</v>
      </c>
      <c r="AX167" s="1">
        <v>2.2656713225597901E-4</v>
      </c>
      <c r="AY167" s="1">
        <v>2.26554738958911E-4</v>
      </c>
      <c r="AZ167" s="1">
        <v>2.26550031978401E-4</v>
      </c>
      <c r="BA167">
        <v>0.11387268043842499</v>
      </c>
      <c r="BB167" s="1">
        <v>2.6767963518132903E-4</v>
      </c>
      <c r="BC167" s="1">
        <v>2.2601908899538801E-4</v>
      </c>
      <c r="BD167" s="1">
        <v>2.2316955893334799E-4</v>
      </c>
      <c r="BE167" s="1">
        <v>2.2123020466913401E-4</v>
      </c>
      <c r="BF167">
        <v>0.12274920163353401</v>
      </c>
      <c r="BG167" s="1">
        <v>4.2094661836611998E-4</v>
      </c>
      <c r="BH167" s="1">
        <v>2.2655732386384799E-4</v>
      </c>
      <c r="BI167" s="1">
        <v>2.2655683364305299E-4</v>
      </c>
      <c r="BJ167" s="1">
        <v>2.265446196016E-4</v>
      </c>
      <c r="BK167">
        <v>0.12264662114568101</v>
      </c>
      <c r="BL167" s="1">
        <v>4.4047201190376901E-4</v>
      </c>
      <c r="BM167" s="1">
        <v>2.2656891569194099E-4</v>
      </c>
      <c r="BN167" s="1">
        <v>2.26555679503935E-4</v>
      </c>
      <c r="BO167" s="1">
        <v>2.26553546132826E-4</v>
      </c>
      <c r="BP167">
        <v>1042.3204466253301</v>
      </c>
      <c r="BQ167">
        <v>672.79684443496603</v>
      </c>
      <c r="BR167">
        <v>672.45896980362397</v>
      </c>
      <c r="BS167">
        <v>672.46133423964295</v>
      </c>
      <c r="BT167">
        <v>672.43165203544299</v>
      </c>
      <c r="BU167">
        <v>1030.3501041455499</v>
      </c>
      <c r="BV167">
        <v>672.99836806537701</v>
      </c>
      <c r="BW167">
        <v>672.48029619373199</v>
      </c>
      <c r="BX167">
        <v>672.48039121008401</v>
      </c>
      <c r="BY167">
        <v>672.45694973193201</v>
      </c>
      <c r="BZ167">
        <v>1084.50736154067</v>
      </c>
      <c r="CA167">
        <v>672.92536624841296</v>
      </c>
      <c r="CB167">
        <v>672.45661363993202</v>
      </c>
      <c r="CC167">
        <v>672.50564806345199</v>
      </c>
      <c r="CD167">
        <v>672.52277447014706</v>
      </c>
      <c r="CE167">
        <v>1042.13443063879</v>
      </c>
      <c r="CF167">
        <v>672.99468695816302</v>
      </c>
      <c r="CG167">
        <v>672.48234137422503</v>
      </c>
      <c r="CH167">
        <v>672.44652641982498</v>
      </c>
      <c r="CI167">
        <v>672.44216286408005</v>
      </c>
      <c r="CJ167">
        <v>1045.18945842627</v>
      </c>
      <c r="CK167">
        <v>673.20807912678799</v>
      </c>
      <c r="CL167">
        <v>672.50126447222306</v>
      </c>
      <c r="CM167">
        <v>672.46652552663795</v>
      </c>
      <c r="CN167">
        <v>672.45297437388695</v>
      </c>
      <c r="CO167">
        <v>1107.72210152704</v>
      </c>
      <c r="CP167">
        <v>673.01040567473103</v>
      </c>
      <c r="CQ167">
        <v>670.90684155313704</v>
      </c>
      <c r="CR167">
        <v>662.59577203674905</v>
      </c>
      <c r="CS167">
        <v>656.92408614683404</v>
      </c>
      <c r="CT167">
        <v>1060.4311803382</v>
      </c>
      <c r="CU167">
        <v>673.213661573536</v>
      </c>
      <c r="CV167">
        <v>672.47382630212201</v>
      </c>
      <c r="CW167">
        <v>672.47293331039896</v>
      </c>
      <c r="CX167">
        <v>672.43722867002202</v>
      </c>
      <c r="CY167">
        <v>1061.9207734675899</v>
      </c>
      <c r="CZ167">
        <v>673.49332983735906</v>
      </c>
      <c r="DA167">
        <v>672.50712521640298</v>
      </c>
      <c r="DB167">
        <v>672.46928717526305</v>
      </c>
      <c r="DC167">
        <v>672.46325869461305</v>
      </c>
      <c r="DD167">
        <v>672.45443702924001</v>
      </c>
      <c r="DE167">
        <v>0.14188730112980999</v>
      </c>
      <c r="DF167" s="1">
        <v>7.6286784259638196E-6</v>
      </c>
      <c r="DG167" s="1">
        <v>1.3692643107757099E-6</v>
      </c>
      <c r="DH167" s="1">
        <v>1.3693260445257701E-6</v>
      </c>
      <c r="DI167" s="1">
        <v>1.3685403549151801E-6</v>
      </c>
      <c r="DJ167">
        <v>0.124823783594834</v>
      </c>
      <c r="DK167" s="1">
        <v>7.3396305245165802E-6</v>
      </c>
      <c r="DL167" s="1">
        <v>1.3706279124656101E-6</v>
      </c>
      <c r="DM167" s="1">
        <v>1.37046957419256E-6</v>
      </c>
      <c r="DN167" s="1">
        <v>1.36985281894846E-6</v>
      </c>
      <c r="DO167">
        <v>0.13359282446567899</v>
      </c>
      <c r="DP167" s="1">
        <v>2.81643796545827E-6</v>
      </c>
      <c r="DQ167" s="1">
        <v>1.36923817490447E-6</v>
      </c>
      <c r="DR167" s="1">
        <v>1.37056371365962E-6</v>
      </c>
      <c r="DS167" s="1">
        <v>1.37111506097464E-6</v>
      </c>
      <c r="DT167">
        <v>0.140106730801248</v>
      </c>
      <c r="DU167" s="1">
        <v>7.1650494627983896E-6</v>
      </c>
      <c r="DV167" s="1">
        <v>1.3707208763452599E-6</v>
      </c>
      <c r="DW167" s="1">
        <v>1.3693965488642501E-6</v>
      </c>
      <c r="DX167" s="1">
        <v>1.36914581337632E-6</v>
      </c>
      <c r="DY167">
        <v>0.142233096894957</v>
      </c>
      <c r="DZ167" s="1">
        <v>6.7190145775219902E-6</v>
      </c>
      <c r="EA167" s="1">
        <v>1.3718580986060701E-6</v>
      </c>
      <c r="EB167" s="1">
        <v>1.3703452370408801E-6</v>
      </c>
      <c r="EC167" s="1">
        <v>1.3698249910071201E-6</v>
      </c>
      <c r="ED167">
        <v>0.109505006212112</v>
      </c>
      <c r="EE167" s="1">
        <v>2.0061832236572999E-6</v>
      </c>
      <c r="EF167" s="1">
        <v>1.3249913437124399E-6</v>
      </c>
      <c r="EG167" s="1">
        <v>1.10923961103848E-6</v>
      </c>
      <c r="EH167" s="1">
        <v>9.8801000172204992E-7</v>
      </c>
      <c r="EI167">
        <v>0.139803329718696</v>
      </c>
      <c r="EJ167" s="1">
        <v>4.2445937744328699E-6</v>
      </c>
      <c r="EK167" s="1">
        <v>1.37029046163444E-6</v>
      </c>
      <c r="EL167" s="1">
        <v>1.3701175684902E-6</v>
      </c>
      <c r="EM167" s="1">
        <v>1.369116185361E-6</v>
      </c>
      <c r="EN167">
        <v>0.14542784145884899</v>
      </c>
      <c r="EO167" s="1">
        <v>4.58442529049918E-6</v>
      </c>
      <c r="EP167" s="1">
        <v>1.3720293490990201E-6</v>
      </c>
      <c r="EQ167" s="1">
        <v>1.3703616863203201E-6</v>
      </c>
      <c r="ER167" s="1">
        <v>1.3700322678625299E-6</v>
      </c>
      <c r="ES167" s="1">
        <v>2.9199601008361699E-6</v>
      </c>
      <c r="ET167" s="1">
        <v>7.3849842872244497E-5</v>
      </c>
      <c r="EU167" s="1">
        <v>7.4250369595398695E-5</v>
      </c>
      <c r="EV167" s="1">
        <v>6.55295700484495E-5</v>
      </c>
      <c r="EW167" s="1">
        <v>7.32729678934959E-5</v>
      </c>
      <c r="EX167" s="1">
        <v>7.2779450478322697E-5</v>
      </c>
      <c r="EY167" s="1">
        <v>6.1253544882380702E-5</v>
      </c>
      <c r="EZ167" s="1">
        <v>6.9062626726070696E-5</v>
      </c>
      <c r="FA167" s="1">
        <v>6.8925476541555899E-5</v>
      </c>
      <c r="FB167" s="1">
        <v>7.2664626994702598E-5</v>
      </c>
      <c r="FC167" s="1">
        <v>5.8521540222193099E-7</v>
      </c>
      <c r="FD167" s="1">
        <v>2.0000047298843801E-7</v>
      </c>
      <c r="FE167" s="1">
        <v>2.0000000223730999E-7</v>
      </c>
      <c r="FF167" s="1">
        <v>2.0000000009421801E-7</v>
      </c>
      <c r="FG167" s="1">
        <v>7.3087329852230694E-5</v>
      </c>
      <c r="FH167" s="1">
        <v>5.6303927576313402E-7</v>
      </c>
      <c r="FI167" s="1">
        <v>2.0000046527677999E-7</v>
      </c>
      <c r="FJ167" s="1">
        <v>2.0000000204237099E-7</v>
      </c>
      <c r="FK167" s="1">
        <v>2.0000000008577801E-7</v>
      </c>
      <c r="FL167" s="1">
        <v>6.4642567259462204E-5</v>
      </c>
      <c r="FM167" s="1">
        <v>2.8700278208093701E-7</v>
      </c>
      <c r="FN167" s="1">
        <v>2.0000000669888499E-7</v>
      </c>
      <c r="FO167" s="1">
        <v>2.00000000198718E-7</v>
      </c>
      <c r="FP167" s="1">
        <v>2.00000000008669E-7</v>
      </c>
      <c r="FQ167" s="1">
        <v>7.2120516116757304E-5</v>
      </c>
      <c r="FR167" s="1">
        <v>5.5245135144716704E-7</v>
      </c>
      <c r="FS167" s="1">
        <v>2.00000425144064E-7</v>
      </c>
      <c r="FT167" s="1">
        <v>2.000000001434E-7</v>
      </c>
      <c r="FU167" s="1">
        <v>2.0000000000402099E-7</v>
      </c>
      <c r="FV167" s="1">
        <v>7.1658456057407805E-5</v>
      </c>
      <c r="FW167" s="1">
        <v>5.2099410204908605E-7</v>
      </c>
      <c r="FX167" s="1">
        <v>2.0000031873019799E-7</v>
      </c>
      <c r="FY167" s="1">
        <v>2.0000000013175999E-7</v>
      </c>
      <c r="FZ167" s="1">
        <v>2.0000000000385399E-7</v>
      </c>
      <c r="GA167" s="1">
        <v>6.0417442855925198E-5</v>
      </c>
      <c r="GB167" s="1">
        <v>2.36102025512223E-7</v>
      </c>
      <c r="GC167" s="1">
        <v>2.0000000089750401E-7</v>
      </c>
      <c r="GD167" s="1">
        <v>2.0000000004406799E-7</v>
      </c>
      <c r="GE167" s="1">
        <v>2.0000000000172201E-7</v>
      </c>
      <c r="GF167" s="1">
        <v>6.8091465633513798E-5</v>
      </c>
      <c r="GG167" s="1">
        <v>3.7116101200597202E-7</v>
      </c>
      <c r="GH167" s="1">
        <v>2.0000008003761601E-7</v>
      </c>
      <c r="GI167" s="1">
        <v>2.0000000049384E-7</v>
      </c>
      <c r="GJ167" s="1">
        <v>2.00000000019548E-7</v>
      </c>
      <c r="GK167" s="1">
        <v>6.7937268069174101E-5</v>
      </c>
      <c r="GL167" s="1">
        <v>3.8820835786173101E-7</v>
      </c>
      <c r="GM167" s="1">
        <v>2.0000011443849001E-7</v>
      </c>
      <c r="GN167" s="1">
        <v>2.00000000079257E-7</v>
      </c>
      <c r="GO167" s="1">
        <v>2.00000000002322E-7</v>
      </c>
      <c r="GP167">
        <v>3.7039236903555102</v>
      </c>
      <c r="GQ167">
        <v>3.6954037151841201</v>
      </c>
      <c r="GR167">
        <v>5.6111982899019502E-2</v>
      </c>
      <c r="GS167">
        <v>3.7344391913901598</v>
      </c>
      <c r="GT167">
        <v>5.2514344900821701</v>
      </c>
      <c r="GU167">
        <v>5.2615954461787</v>
      </c>
      <c r="GV167">
        <v>5.2616219984158903</v>
      </c>
      <c r="GW167">
        <v>5.2616220609839903</v>
      </c>
      <c r="GX167">
        <v>3.7471829268638501</v>
      </c>
      <c r="GY167">
        <v>5.2455489696452098</v>
      </c>
      <c r="GZ167">
        <v>5.2610169225472001</v>
      </c>
      <c r="HA167">
        <v>5.2611621443026397</v>
      </c>
      <c r="HB167">
        <v>5.2611624837015798</v>
      </c>
      <c r="HC167">
        <v>3.60506632748372</v>
      </c>
      <c r="HD167">
        <v>5.2478512111266804</v>
      </c>
      <c r="HE167">
        <v>5.2616244044558904</v>
      </c>
      <c r="HF167">
        <v>5.2616606219513899</v>
      </c>
      <c r="HG167">
        <v>5.2616607614031699</v>
      </c>
      <c r="HH167">
        <v>3.73335927468802</v>
      </c>
      <c r="HI167">
        <v>5.2457254651467098</v>
      </c>
      <c r="HJ167">
        <v>5.2609943356819899</v>
      </c>
      <c r="HK167">
        <v>5.26127081458894</v>
      </c>
      <c r="HL167">
        <v>5.2613145485858199</v>
      </c>
      <c r="HM167">
        <v>3.7210274845442202</v>
      </c>
      <c r="HN167">
        <v>5.2395979530800796</v>
      </c>
      <c r="HO167">
        <v>5.2605426383894702</v>
      </c>
      <c r="HP167">
        <v>5.2609757962895998</v>
      </c>
      <c r="HQ167">
        <v>5.2610320815885396</v>
      </c>
      <c r="HR167">
        <v>3.5259091069204</v>
      </c>
      <c r="HS167">
        <v>5.2404831955501203</v>
      </c>
      <c r="HT167">
        <v>5.2616251964332204</v>
      </c>
      <c r="HU167">
        <v>5.2616604602364401</v>
      </c>
      <c r="HV167">
        <v>5.2616607249644201</v>
      </c>
      <c r="HW167">
        <v>3.6703932721995098</v>
      </c>
      <c r="HX167">
        <v>5.2392751295673996</v>
      </c>
      <c r="HY167">
        <v>5.26116049543967</v>
      </c>
      <c r="HZ167">
        <v>5.2612746512056399</v>
      </c>
      <c r="IA167">
        <v>5.2612751199212697</v>
      </c>
      <c r="IB167">
        <v>3.6622235222030999</v>
      </c>
      <c r="IC167">
        <v>5.2314767956609298</v>
      </c>
      <c r="ID167">
        <v>5.2605619425898702</v>
      </c>
      <c r="IE167">
        <v>5.2610344692805198</v>
      </c>
      <c r="IF167">
        <v>5.2611106654879896</v>
      </c>
      <c r="IG167">
        <v>5.2616607735375496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 s="1">
        <v>6.0417442855925198E-5</v>
      </c>
      <c r="JC167" s="1">
        <v>6.4642567259462204E-5</v>
      </c>
      <c r="JD167" s="1">
        <v>3.5247233287155502E-4</v>
      </c>
      <c r="JE167" s="1">
        <v>7.3087329852230694E-5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 s="1">
        <v>8.7307810846951607E-6</v>
      </c>
      <c r="JU167">
        <v>0</v>
      </c>
      <c r="JV167">
        <v>0</v>
      </c>
      <c r="JW167" s="1">
        <v>6.9445219165986401E-8</v>
      </c>
      <c r="JX167" s="1">
        <v>1.8152666945515501E-6</v>
      </c>
      <c r="JY167" s="1">
        <v>1.20319706620437E-8</v>
      </c>
      <c r="JZ167" s="1">
        <v>7.1437744387454602E-9</v>
      </c>
      <c r="KA167" s="1">
        <v>7.1347098667575303E-9</v>
      </c>
      <c r="KB167" s="1">
        <v>1.2577022322913801E-7</v>
      </c>
      <c r="KC167" s="1">
        <v>2.8283977326770598E-6</v>
      </c>
      <c r="KD167" s="1">
        <v>1.18824948192565E-7</v>
      </c>
      <c r="KE167" s="1">
        <v>9.2049402028465E-8</v>
      </c>
      <c r="KF167" s="1">
        <v>9.2011814289583906E-8</v>
      </c>
      <c r="KG167" s="1">
        <v>1.5187925014080701E-8</v>
      </c>
      <c r="KH167" s="1">
        <v>2.4473656685321502E-6</v>
      </c>
      <c r="KI167" s="1">
        <v>6.7079550281334302E-9</v>
      </c>
      <c r="KJ167" s="1">
        <v>2.80694552446678E-11</v>
      </c>
      <c r="KK167" s="1">
        <v>2.22151133298632E-12</v>
      </c>
      <c r="KL167" s="1">
        <v>1.0215494809167199E-7</v>
      </c>
      <c r="KM167" s="1">
        <v>2.8002796344989902E-6</v>
      </c>
      <c r="KN167" s="1">
        <v>1.2357264785946499E-7</v>
      </c>
      <c r="KO167" s="1">
        <v>7.2391700572066598E-8</v>
      </c>
      <c r="KP167" s="1">
        <v>6.4290984817155195E-8</v>
      </c>
      <c r="KQ167" s="1">
        <v>1.2592839624372401E-7</v>
      </c>
      <c r="KR167" s="1">
        <v>3.8318917310243296E-6</v>
      </c>
      <c r="KS167" s="1">
        <v>2.08679560679608E-7</v>
      </c>
      <c r="KT167" s="1">
        <v>1.2801665527325301E-7</v>
      </c>
      <c r="KU167" s="1">
        <v>1.1754642786741701E-7</v>
      </c>
      <c r="KV167" s="1">
        <v>6.5700876192209296E-9</v>
      </c>
      <c r="KW167" s="1">
        <v>3.7055609281768701E-6</v>
      </c>
      <c r="KX167" s="1">
        <v>6.7211895154035401E-9</v>
      </c>
      <c r="KY167" s="1">
        <v>6.9508598267370603E-11</v>
      </c>
      <c r="KZ167" s="1">
        <v>1.19163365208987E-11</v>
      </c>
      <c r="LA167" s="1">
        <v>6.4641335737037805E-8</v>
      </c>
      <c r="LB167" s="1">
        <v>3.8654651455061697E-6</v>
      </c>
      <c r="LC167" s="1">
        <v>9.3987201630215404E-8</v>
      </c>
      <c r="LD167" s="1">
        <v>7.26181396419288E-8</v>
      </c>
      <c r="LE167" s="1">
        <v>7.2570784980724001E-8</v>
      </c>
      <c r="LF167" s="1">
        <v>8.9180466754469099E-8</v>
      </c>
      <c r="LG167" s="1">
        <v>5.1395023044162603E-6</v>
      </c>
      <c r="LH167" s="1">
        <v>2.08098710552432E-7</v>
      </c>
      <c r="LI167" s="1">
        <v>1.18960511499712E-7</v>
      </c>
      <c r="LJ167" s="1">
        <v>1.04534299096354E-7</v>
      </c>
      <c r="LK167" s="1">
        <v>8.9254493206219001E-15</v>
      </c>
      <c r="LL167" s="1">
        <v>5.04621094726178E-12</v>
      </c>
      <c r="LM167" s="1">
        <v>1.0623220287920601E-12</v>
      </c>
      <c r="LN167" s="1">
        <v>2.40639982339177E-15</v>
      </c>
      <c r="LO167" s="1">
        <v>1.4287549037319301E-15</v>
      </c>
      <c r="LP167" s="1">
        <v>1.4269419740237201E-15</v>
      </c>
      <c r="LQ167" s="1">
        <v>9.1922097907367504E-12</v>
      </c>
      <c r="LR167" s="1">
        <v>1.5924990109765801E-12</v>
      </c>
      <c r="LS167" s="1">
        <v>2.3765044925002301E-14</v>
      </c>
      <c r="LT167" s="1">
        <v>1.8409880593692101E-14</v>
      </c>
      <c r="LU167" s="1">
        <v>1.8402362865809399E-14</v>
      </c>
      <c r="LV167" s="1">
        <v>9.8178646425438503E-13</v>
      </c>
      <c r="LW167" s="1">
        <v>7.0240075563809905E-13</v>
      </c>
      <c r="LX167" s="1">
        <v>1.3415910505625101E-15</v>
      </c>
      <c r="LY167" s="1">
        <v>5.6138910545115E-18</v>
      </c>
      <c r="LZ167" s="1">
        <v>4.44302266616524E-19</v>
      </c>
      <c r="MA167" s="1">
        <v>7.3674675802519997E-12</v>
      </c>
      <c r="MB167" s="1">
        <v>1.5470182685089401E-12</v>
      </c>
      <c r="MC167" s="1">
        <v>2.47145821080709E-14</v>
      </c>
      <c r="MD167" s="1">
        <v>1.44783401247943E-14</v>
      </c>
      <c r="ME167" s="1">
        <v>1.28581969636896E-14</v>
      </c>
      <c r="MF167" s="1">
        <v>9.0238344486107599E-12</v>
      </c>
      <c r="MG167" s="1">
        <v>1.99639299155434E-12</v>
      </c>
      <c r="MH167" s="1">
        <v>4.1735978648399399E-14</v>
      </c>
      <c r="MI167" s="1">
        <v>2.5603331071518299E-14</v>
      </c>
      <c r="MJ167" s="1">
        <v>2.3509285573936501E-14</v>
      </c>
      <c r="MK167" s="1">
        <v>3.9694789329270199E-13</v>
      </c>
      <c r="ML167" s="1">
        <v>8.7489044080151397E-13</v>
      </c>
      <c r="MM167" s="1">
        <v>1.344237909113E-15</v>
      </c>
      <c r="MN167" s="1">
        <v>1.39017196565372E-17</v>
      </c>
      <c r="MO167" s="1">
        <v>2.3832673042002801E-18</v>
      </c>
      <c r="MP167" s="1">
        <v>4.4015232908429397E-12</v>
      </c>
      <c r="MQ167" s="1">
        <v>1.4347099552798799E-12</v>
      </c>
      <c r="MR167" s="1">
        <v>1.8797447848554699E-14</v>
      </c>
      <c r="MS167" s="1">
        <v>1.4523627964247499E-14</v>
      </c>
      <c r="MT167" s="1">
        <v>1.45141569975634E-14</v>
      </c>
      <c r="MU167" s="1">
        <v>6.0586772764324404E-12</v>
      </c>
      <c r="MV167" s="1">
        <v>1.9951977498240199E-12</v>
      </c>
      <c r="MW167" s="1">
        <v>4.1619765924988701E-14</v>
      </c>
      <c r="MX167" s="1">
        <v>2.3792102309371099E-14</v>
      </c>
      <c r="MY167" s="1">
        <v>2.0906859819513601E-14</v>
      </c>
      <c r="MZ167" s="1">
        <v>3.8076402894775901E-21</v>
      </c>
      <c r="NA167" s="1">
        <v>5.4019690129447103E-11</v>
      </c>
      <c r="NB167">
        <v>53.088763636363602</v>
      </c>
      <c r="NC167">
        <v>476679.707509881</v>
      </c>
      <c r="ND167">
        <v>4.2779717918313498</v>
      </c>
      <c r="NE167">
        <v>0</v>
      </c>
      <c r="NF167">
        <v>187653.00119329599</v>
      </c>
      <c r="NG167">
        <v>537023.19234364305</v>
      </c>
      <c r="NH167">
        <v>536508.71107144502</v>
      </c>
      <c r="NI167">
        <v>536508.59487270005</v>
      </c>
      <c r="NJ167">
        <v>536514.04864538705</v>
      </c>
      <c r="NK167">
        <v>192823.775511118</v>
      </c>
      <c r="NL167">
        <v>537318.82897244999</v>
      </c>
      <c r="NM167">
        <v>536537.35102921899</v>
      </c>
      <c r="NN167">
        <v>536530.791643376</v>
      </c>
      <c r="NO167">
        <v>536535.03399016301</v>
      </c>
      <c r="NP167">
        <v>146331.421259558</v>
      </c>
      <c r="NQ167">
        <v>537204.52190543804</v>
      </c>
      <c r="NR167">
        <v>536507.18724587304</v>
      </c>
      <c r="NS167">
        <v>536494.72679904697</v>
      </c>
      <c r="NT167">
        <v>536487.92431910895</v>
      </c>
      <c r="NU167">
        <v>187818.24675198901</v>
      </c>
      <c r="NV167">
        <v>537308.37331703899</v>
      </c>
      <c r="NW167">
        <v>536538.08292956499</v>
      </c>
      <c r="NX167">
        <v>536531.97769940097</v>
      </c>
      <c r="NY167">
        <v>536532.857769622</v>
      </c>
      <c r="NZ167">
        <v>185294.95796242799</v>
      </c>
      <c r="OA167">
        <v>537613.05931945704</v>
      </c>
      <c r="OB167">
        <v>536560.34268650599</v>
      </c>
      <c r="OC167">
        <v>536544.46948784799</v>
      </c>
      <c r="OD167">
        <v>536546.60908177705</v>
      </c>
      <c r="OE167">
        <v>124833.923843829</v>
      </c>
      <c r="OF167">
        <v>537628.28006853105</v>
      </c>
      <c r="OG167">
        <v>536960.04296860995</v>
      </c>
      <c r="OH167">
        <v>539186.95349247905</v>
      </c>
      <c r="OI167">
        <v>540470.17192613904</v>
      </c>
      <c r="OJ167">
        <v>169863.61433878099</v>
      </c>
      <c r="OK167">
        <v>537631.74850301899</v>
      </c>
      <c r="OL167">
        <v>536529.90499204095</v>
      </c>
      <c r="OM167">
        <v>536526.00039055303</v>
      </c>
      <c r="ON167">
        <v>536534.41530983499</v>
      </c>
      <c r="OO167">
        <v>172193.323801758</v>
      </c>
      <c r="OP167">
        <v>538014.87448695197</v>
      </c>
      <c r="OQ167">
        <v>536557.14099922206</v>
      </c>
      <c r="OR167">
        <v>536539.810107545</v>
      </c>
      <c r="OS167">
        <v>536538.84349367395</v>
      </c>
      <c r="OT167">
        <v>536510.25520950195</v>
      </c>
      <c r="OU167" t="s">
        <v>410</v>
      </c>
    </row>
    <row r="168" spans="1:411" x14ac:dyDescent="0.25">
      <c r="A168">
        <v>33.999999999999901</v>
      </c>
      <c r="B168">
        <v>1.45614035087719E-2</v>
      </c>
      <c r="C168" s="1">
        <v>8.2896288487706706E-5</v>
      </c>
      <c r="D168" s="1">
        <v>1.9160943384174302E-8</v>
      </c>
      <c r="E168">
        <v>1040.06446551258</v>
      </c>
      <c r="F168">
        <v>20.51793997</v>
      </c>
      <c r="G168">
        <v>20.261397144842601</v>
      </c>
      <c r="H168">
        <v>2.0499999999999902E-3</v>
      </c>
      <c r="I168" s="1">
        <v>1.79824561403508E-7</v>
      </c>
      <c r="J168">
        <v>0.81473762723033405</v>
      </c>
      <c r="K168">
        <v>0.79458360421176299</v>
      </c>
      <c r="L168">
        <v>350.43693446371702</v>
      </c>
      <c r="M168">
        <v>0.78519043247459497</v>
      </c>
      <c r="N168">
        <v>1.11603982978752</v>
      </c>
      <c r="O168">
        <v>82.869811378022305</v>
      </c>
      <c r="P168" s="1">
        <v>5.59350453923869E-4</v>
      </c>
      <c r="Q168" s="1">
        <v>5.5937410017870102E-4</v>
      </c>
      <c r="R168">
        <v>40</v>
      </c>
      <c r="S168" s="1">
        <v>4.82122716112789E-4</v>
      </c>
      <c r="T168" s="1">
        <v>4.26604885950132E-7</v>
      </c>
      <c r="U168">
        <v>0</v>
      </c>
      <c r="V168">
        <v>-5.55</v>
      </c>
      <c r="W168">
        <v>0</v>
      </c>
      <c r="X168" s="1">
        <v>9.34352495551064E-5</v>
      </c>
      <c r="Y168" s="1">
        <v>9.33610641932276E-5</v>
      </c>
      <c r="Z168">
        <v>0.15342497543485401</v>
      </c>
      <c r="AA168">
        <v>7.73470229691515E-3</v>
      </c>
      <c r="AB168">
        <v>0.128945341327558</v>
      </c>
      <c r="AC168" s="1">
        <v>4.13749854126544E-4</v>
      </c>
      <c r="AD168" s="1">
        <v>2.2602964787847999E-4</v>
      </c>
      <c r="AE168" s="1">
        <v>2.2603017247572999E-4</v>
      </c>
      <c r="AF168" s="1">
        <v>2.26020059920137E-4</v>
      </c>
      <c r="AG168">
        <v>0.12815197621039101</v>
      </c>
      <c r="AH168" s="1">
        <v>4.0307577471299598E-4</v>
      </c>
      <c r="AI168" s="1">
        <v>2.26037107463214E-4</v>
      </c>
      <c r="AJ168" s="1">
        <v>2.26036826345467E-4</v>
      </c>
      <c r="AK168" s="1">
        <v>2.26028840793949E-4</v>
      </c>
      <c r="AL168">
        <v>0.119297975711814</v>
      </c>
      <c r="AM168" s="1">
        <v>2.68571861909372E-4</v>
      </c>
      <c r="AN168" s="1">
        <v>2.26028616293778E-4</v>
      </c>
      <c r="AO168" s="1">
        <v>2.2604533597772001E-4</v>
      </c>
      <c r="AP168" s="1">
        <v>2.26051254943107E-4</v>
      </c>
      <c r="AQ168">
        <v>0.127940360055529</v>
      </c>
      <c r="AR168" s="1">
        <v>3.9791549308426801E-4</v>
      </c>
      <c r="AS168" s="1">
        <v>2.2603779492240899E-4</v>
      </c>
      <c r="AT168" s="1">
        <v>2.2602522523578901E-4</v>
      </c>
      <c r="AU168" s="1">
        <v>2.2602366036004901E-4</v>
      </c>
      <c r="AV168">
        <v>0.12748665199397599</v>
      </c>
      <c r="AW168" s="1">
        <v>3.82717366005812E-4</v>
      </c>
      <c r="AX168" s="1">
        <v>2.2604433598737801E-4</v>
      </c>
      <c r="AY168" s="1">
        <v>2.26032148484844E-4</v>
      </c>
      <c r="AZ168" s="1">
        <v>2.2602744333116701E-4</v>
      </c>
      <c r="BA168">
        <v>0.113886532993727</v>
      </c>
      <c r="BB168" s="1">
        <v>2.4381139162485299E-4</v>
      </c>
      <c r="BC168" s="1">
        <v>2.2549666089791099E-4</v>
      </c>
      <c r="BD168" s="1">
        <v>2.2264809309084901E-4</v>
      </c>
      <c r="BE168" s="1">
        <v>2.2070942119606699E-4</v>
      </c>
      <c r="BF168">
        <v>0.122870219655239</v>
      </c>
      <c r="BG168" s="1">
        <v>3.09703934238069E-4</v>
      </c>
      <c r="BH168" s="1">
        <v>2.2603467884495099E-4</v>
      </c>
      <c r="BI168" s="1">
        <v>2.2603424030760599E-4</v>
      </c>
      <c r="BJ168" s="1">
        <v>2.2602202946149901E-4</v>
      </c>
      <c r="BK168">
        <v>0.122785570426041</v>
      </c>
      <c r="BL168" s="1">
        <v>3.1814915380113198E-4</v>
      </c>
      <c r="BM168" s="1">
        <v>2.26046250488757E-4</v>
      </c>
      <c r="BN168" s="1">
        <v>2.26033088128737E-4</v>
      </c>
      <c r="BO168" s="1">
        <v>2.26030955665209E-4</v>
      </c>
      <c r="BP168">
        <v>1028.89084725269</v>
      </c>
      <c r="BQ168">
        <v>663.34216549494295</v>
      </c>
      <c r="BR168">
        <v>663.00351119232005</v>
      </c>
      <c r="BS168">
        <v>663.00584933850303</v>
      </c>
      <c r="BT168">
        <v>662.97652080638204</v>
      </c>
      <c r="BU168">
        <v>1017.0020389338</v>
      </c>
      <c r="BV168">
        <v>663.54143663975196</v>
      </c>
      <c r="BW168">
        <v>663.02459649055402</v>
      </c>
      <c r="BX168">
        <v>663.02468935417596</v>
      </c>
      <c r="BY168">
        <v>663.00152713405203</v>
      </c>
      <c r="BZ168">
        <v>1071.4367105541601</v>
      </c>
      <c r="CA168">
        <v>663.46746553607704</v>
      </c>
      <c r="CB168">
        <v>663.00118224250298</v>
      </c>
      <c r="CC168">
        <v>663.04963010882</v>
      </c>
      <c r="CD168">
        <v>663.06654803522304</v>
      </c>
      <c r="CE168">
        <v>1028.7850421925</v>
      </c>
      <c r="CF168">
        <v>663.53779981636296</v>
      </c>
      <c r="CG168">
        <v>663.02661765241999</v>
      </c>
      <c r="CH168">
        <v>662.99122702774605</v>
      </c>
      <c r="CI168">
        <v>662.98691777648696</v>
      </c>
      <c r="CJ168">
        <v>1031.9077923090299</v>
      </c>
      <c r="CK168">
        <v>663.748782813037</v>
      </c>
      <c r="CL168">
        <v>663.04532595651301</v>
      </c>
      <c r="CM168">
        <v>663.01099399750296</v>
      </c>
      <c r="CN168">
        <v>662.99760665553094</v>
      </c>
      <c r="CO168">
        <v>1094.37484285339</v>
      </c>
      <c r="CP168">
        <v>663.55028995708506</v>
      </c>
      <c r="CQ168">
        <v>661.47009337710995</v>
      </c>
      <c r="CR168">
        <v>653.25941823880396</v>
      </c>
      <c r="CS168">
        <v>647.65635236589196</v>
      </c>
      <c r="CT168">
        <v>1047.40107884129</v>
      </c>
      <c r="CU168">
        <v>663.75373172828699</v>
      </c>
      <c r="CV168">
        <v>663.01819986534997</v>
      </c>
      <c r="CW168">
        <v>663.01731812801495</v>
      </c>
      <c r="CX168">
        <v>662.98204137608195</v>
      </c>
      <c r="CY168">
        <v>1048.8715704057699</v>
      </c>
      <c r="CZ168">
        <v>664.03038637563202</v>
      </c>
      <c r="DA168">
        <v>663.05111523787298</v>
      </c>
      <c r="DB168">
        <v>663.01372043873198</v>
      </c>
      <c r="DC168">
        <v>663.00776480663001</v>
      </c>
      <c r="DD168">
        <v>662.99904325957198</v>
      </c>
      <c r="DE168">
        <v>0.107311860356389</v>
      </c>
      <c r="DF168" s="1">
        <v>3.2851666397076801E-6</v>
      </c>
      <c r="DG168" s="1">
        <v>1.10492488515634E-6</v>
      </c>
      <c r="DH168" s="1">
        <v>1.1049760640508E-6</v>
      </c>
      <c r="DI168" s="1">
        <v>1.1043695760243301E-6</v>
      </c>
      <c r="DJ168">
        <v>9.4229579627622698E-2</v>
      </c>
      <c r="DK168" s="1">
        <v>3.1902247852460999E-6</v>
      </c>
      <c r="DL168" s="1">
        <v>1.1059962685688799E-6</v>
      </c>
      <c r="DM168" s="1">
        <v>1.10587321165353E-6</v>
      </c>
      <c r="DN168" s="1">
        <v>1.1053976875959E-6</v>
      </c>
      <c r="DO168">
        <v>0.101167278469834</v>
      </c>
      <c r="DP168" s="1">
        <v>1.62181765502728E-6</v>
      </c>
      <c r="DQ168" s="1">
        <v>1.10490954048289E-6</v>
      </c>
      <c r="DR168" s="1">
        <v>1.10593258088528E-6</v>
      </c>
      <c r="DS168" s="1">
        <v>1.1063610277119101E-6</v>
      </c>
      <c r="DT168">
        <v>0.106061272592009</v>
      </c>
      <c r="DU168" s="1">
        <v>3.1316490966964898E-6</v>
      </c>
      <c r="DV168" s="1">
        <v>1.10606895010675E-6</v>
      </c>
      <c r="DW168" s="1">
        <v>1.1050413751823E-6</v>
      </c>
      <c r="DX168" s="1">
        <v>1.1048436211642801E-6</v>
      </c>
      <c r="DY168">
        <v>0.10781028103284999</v>
      </c>
      <c r="DZ168" s="1">
        <v>2.9815053293052998E-6</v>
      </c>
      <c r="EA168" s="1">
        <v>1.1069610762470799E-6</v>
      </c>
      <c r="EB168" s="1">
        <v>1.1057824533915099E-6</v>
      </c>
      <c r="EC168" s="1">
        <v>1.10537698288712E-6</v>
      </c>
      <c r="ED168">
        <v>8.0941633650485997E-2</v>
      </c>
      <c r="EE168" s="1">
        <v>1.3423637604606501E-6</v>
      </c>
      <c r="EF168" s="1">
        <v>1.0692491515598701E-6</v>
      </c>
      <c r="EG168" s="1">
        <v>9.0129829381779803E-7</v>
      </c>
      <c r="EH168" s="1">
        <v>8.0470440836158397E-7</v>
      </c>
      <c r="EI168">
        <v>0.106507241387671</v>
      </c>
      <c r="EJ168" s="1">
        <v>2.1268678784547301E-6</v>
      </c>
      <c r="EK168" s="1">
        <v>1.10573545460818E-6</v>
      </c>
      <c r="EL168" s="1">
        <v>1.1055973430235101E-6</v>
      </c>
      <c r="EM168" s="1">
        <v>1.10482343514128E-6</v>
      </c>
      <c r="EN168">
        <v>0.110660195679745</v>
      </c>
      <c r="EO168" s="1">
        <v>2.2525782047908001E-6</v>
      </c>
      <c r="EP168" s="1">
        <v>1.1070953593941801E-6</v>
      </c>
      <c r="EQ168" s="1">
        <v>1.1057940767986099E-6</v>
      </c>
      <c r="ER168" s="1">
        <v>1.10553552718981E-6</v>
      </c>
      <c r="ES168" s="1">
        <v>2.3596120237584502E-6</v>
      </c>
      <c r="ET168" s="1">
        <v>7.3849842872244497E-5</v>
      </c>
      <c r="EU168" s="1">
        <v>7.4250369595398803E-5</v>
      </c>
      <c r="EV168" s="1">
        <v>6.55295700484495E-5</v>
      </c>
      <c r="EW168" s="1">
        <v>7.3272967893495995E-5</v>
      </c>
      <c r="EX168" s="1">
        <v>7.2779450478322697E-5</v>
      </c>
      <c r="EY168" s="1">
        <v>6.1253544882380797E-5</v>
      </c>
      <c r="EZ168" s="1">
        <v>6.9062626726070804E-5</v>
      </c>
      <c r="FA168" s="1">
        <v>6.8925476541555804E-5</v>
      </c>
      <c r="FB168" s="1">
        <v>7.2883950993695698E-5</v>
      </c>
      <c r="FC168" s="1">
        <v>3.6589167302641402E-7</v>
      </c>
      <c r="FD168" s="1">
        <v>2.0000020448562701E-7</v>
      </c>
      <c r="FE168" s="1">
        <v>2.0000000099623501E-7</v>
      </c>
      <c r="FF168" s="1">
        <v>2.0000000004057401E-7</v>
      </c>
      <c r="FG168" s="1">
        <v>7.3294027785281203E-5</v>
      </c>
      <c r="FH168" s="1">
        <v>3.5634160807602003E-7</v>
      </c>
      <c r="FI168" s="1">
        <v>2.0000020109532001E-7</v>
      </c>
      <c r="FJ168" s="1">
        <v>2.0000000090935201E-7</v>
      </c>
      <c r="FK168" s="1">
        <v>2.0000000003694E-7</v>
      </c>
      <c r="FL168" s="1">
        <v>6.4692102634787994E-5</v>
      </c>
      <c r="FM168" s="1">
        <v>2.3746741061364601E-7</v>
      </c>
      <c r="FN168" s="1">
        <v>2.0000000295551701E-7</v>
      </c>
      <c r="FO168" s="1">
        <v>2.0000000008859E-7</v>
      </c>
      <c r="FP168" s="1">
        <v>2.00000000003733E-7</v>
      </c>
      <c r="FQ168" s="1">
        <v>7.2321185764765997E-5</v>
      </c>
      <c r="FR168" s="1">
        <v>3.5178194552786803E-7</v>
      </c>
      <c r="FS168" s="1">
        <v>2.0000018313721401E-7</v>
      </c>
      <c r="FT168" s="1">
        <v>2.0000000006315199E-7</v>
      </c>
      <c r="FU168" s="1">
        <v>2.0000000000173101E-7</v>
      </c>
      <c r="FV168" s="1">
        <v>7.1841215373989604E-5</v>
      </c>
      <c r="FW168" s="1">
        <v>3.3823496696695401E-7</v>
      </c>
      <c r="FX168" s="1">
        <v>2.0000013730642101E-7</v>
      </c>
      <c r="FY168" s="1">
        <v>2.0000000005808199E-7</v>
      </c>
      <c r="FZ168" s="1">
        <v>2.0000000000165901E-7</v>
      </c>
      <c r="GA168" s="1">
        <v>6.0437997685374898E-5</v>
      </c>
      <c r="GB168" s="1">
        <v>2.1554719658340499E-7</v>
      </c>
      <c r="GC168" s="1">
        <v>2.0000000040214101E-7</v>
      </c>
      <c r="GD168" s="1">
        <v>2.0000000001957601E-7</v>
      </c>
      <c r="GE168" s="1">
        <v>2.0000000000074199E-7</v>
      </c>
      <c r="GF168" s="1">
        <v>6.8188916842067604E-5</v>
      </c>
      <c r="GG168" s="1">
        <v>2.7370984913216701E-7</v>
      </c>
      <c r="GH168" s="1">
        <v>2.0000003464313701E-7</v>
      </c>
      <c r="GI168" s="1">
        <v>2.00000000219464E-7</v>
      </c>
      <c r="GJ168" s="1">
        <v>2.0000000000841799E-7</v>
      </c>
      <c r="GK168" s="1">
        <v>6.8044425258295999E-5</v>
      </c>
      <c r="GL168" s="1">
        <v>2.8105123391333902E-7</v>
      </c>
      <c r="GM168" s="1">
        <v>2.00000049310464E-7</v>
      </c>
      <c r="GN168" s="1">
        <v>2.0000000003493899E-7</v>
      </c>
      <c r="GO168" s="1">
        <v>2.0000000000099999E-7</v>
      </c>
      <c r="GP168">
        <v>3.7030675592845501</v>
      </c>
      <c r="GQ168">
        <v>3.69540371518407</v>
      </c>
      <c r="GR168">
        <v>5.3045220565299901E-2</v>
      </c>
      <c r="GS168">
        <v>3.7377046688558702</v>
      </c>
      <c r="GT168">
        <v>5.2514344959660697</v>
      </c>
      <c r="GU168">
        <v>5.2615954461984398</v>
      </c>
      <c r="GV168">
        <v>5.2616219984022203</v>
      </c>
      <c r="GW168">
        <v>5.2616220610007902</v>
      </c>
      <c r="GX168">
        <v>3.7502189220168698</v>
      </c>
      <c r="GY168">
        <v>5.2455489787585003</v>
      </c>
      <c r="GZ168">
        <v>5.2610169225358803</v>
      </c>
      <c r="HA168">
        <v>5.2611621442770904</v>
      </c>
      <c r="HB168">
        <v>5.2611624836907396</v>
      </c>
      <c r="HC168">
        <v>3.6059355571879799</v>
      </c>
      <c r="HD168">
        <v>5.2478512113414597</v>
      </c>
      <c r="HE168">
        <v>5.2616244044427702</v>
      </c>
      <c r="HF168">
        <v>5.2616606219512603</v>
      </c>
      <c r="HG168">
        <v>5.2616607613878896</v>
      </c>
      <c r="HH168">
        <v>3.7363632382057399</v>
      </c>
      <c r="HI168">
        <v>5.2457254734739802</v>
      </c>
      <c r="HJ168">
        <v>5.2609943356806097</v>
      </c>
      <c r="HK168">
        <v>5.2612708145879896</v>
      </c>
      <c r="HL168">
        <v>5.26131454859902</v>
      </c>
      <c r="HM168">
        <v>3.7237869493280402</v>
      </c>
      <c r="HN168">
        <v>5.2395979620723399</v>
      </c>
      <c r="HO168">
        <v>5.2605426384032201</v>
      </c>
      <c r="HP168">
        <v>5.26097579630318</v>
      </c>
      <c r="HQ168">
        <v>5.2610320815742497</v>
      </c>
      <c r="HR168">
        <v>3.52630386463197</v>
      </c>
      <c r="HS168">
        <v>5.2404831955700004</v>
      </c>
      <c r="HT168">
        <v>5.2616251964067402</v>
      </c>
      <c r="HU168">
        <v>5.2616604602541903</v>
      </c>
      <c r="HV168">
        <v>5.2616607249721801</v>
      </c>
      <c r="HW168">
        <v>3.67197304887996</v>
      </c>
      <c r="HX168">
        <v>5.2392751327053899</v>
      </c>
      <c r="HY168">
        <v>5.2611604953833702</v>
      </c>
      <c r="HZ168">
        <v>5.26127465118486</v>
      </c>
      <c r="IA168">
        <v>5.2612751199149903</v>
      </c>
      <c r="IB168">
        <v>3.6639635697414099</v>
      </c>
      <c r="IC168">
        <v>5.2314768013972097</v>
      </c>
      <c r="ID168">
        <v>5.2605619425803596</v>
      </c>
      <c r="IE168">
        <v>5.2610344692843096</v>
      </c>
      <c r="IF168">
        <v>5.2611106654787303</v>
      </c>
      <c r="IG168">
        <v>5.2616607735335901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 s="1">
        <v>6.0437997685374898E-5</v>
      </c>
      <c r="JC168" s="1">
        <v>6.4692102634787994E-5</v>
      </c>
      <c r="JD168" s="1">
        <v>3.5327969423281502E-4</v>
      </c>
      <c r="JE168" s="1">
        <v>7.3294027785281203E-5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 s="1">
        <v>7.6466315856099894E-6</v>
      </c>
      <c r="JU168">
        <v>0</v>
      </c>
      <c r="JV168">
        <v>0</v>
      </c>
      <c r="JW168" s="1">
        <v>5.4435655492495499E-8</v>
      </c>
      <c r="JX168" s="1">
        <v>1.81515472076938E-6</v>
      </c>
      <c r="JY168" s="1">
        <v>1.2031246497929201E-8</v>
      </c>
      <c r="JZ168" s="1">
        <v>7.1433444533536702E-9</v>
      </c>
      <c r="KA168" s="1">
        <v>7.1342808631359604E-9</v>
      </c>
      <c r="KB168" s="1">
        <v>1.0232915911594E-7</v>
      </c>
      <c r="KC168" s="1">
        <v>2.82822175165113E-6</v>
      </c>
      <c r="KD168" s="1">
        <v>1.1881778996821801E-7</v>
      </c>
      <c r="KE168" s="1">
        <v>9.2043857023518794E-8</v>
      </c>
      <c r="KF168" s="1">
        <v>9.2006275986929797E-8</v>
      </c>
      <c r="KG168" s="1">
        <v>9.7141447799759095E-9</v>
      </c>
      <c r="KH168" s="1">
        <v>2.44721515931115E-6</v>
      </c>
      <c r="KI168" s="1">
        <v>6.7075513395948699E-9</v>
      </c>
      <c r="KJ168" s="1">
        <v>2.80677646369629E-11</v>
      </c>
      <c r="KK168" s="1">
        <v>2.22137879963643E-12</v>
      </c>
      <c r="KL168" s="1">
        <v>7.98368031493396E-8</v>
      </c>
      <c r="KM168" s="1">
        <v>2.8001054920672101E-6</v>
      </c>
      <c r="KN168" s="1">
        <v>1.23565203169372E-7</v>
      </c>
      <c r="KO168" s="1">
        <v>7.2387344938306401E-8</v>
      </c>
      <c r="KP168" s="1">
        <v>6.4287117205435506E-8</v>
      </c>
      <c r="KQ168" s="1">
        <v>9.7017959683982995E-8</v>
      </c>
      <c r="KR168" s="1">
        <v>3.8316516686002801E-6</v>
      </c>
      <c r="KS168" s="1">
        <v>2.0866697843037299E-7</v>
      </c>
      <c r="KT168" s="1">
        <v>1.2800894673275299E-7</v>
      </c>
      <c r="KU168" s="1">
        <v>1.17539353189027E-7</v>
      </c>
      <c r="KV168" s="1">
        <v>3.72172268665644E-9</v>
      </c>
      <c r="KW168" s="1">
        <v>3.7053321652932E-6</v>
      </c>
      <c r="KX168" s="1">
        <v>6.7208060910610401E-9</v>
      </c>
      <c r="KY168" s="1">
        <v>6.9505628998187897E-11</v>
      </c>
      <c r="KZ168" s="1">
        <v>1.19159210827343E-11</v>
      </c>
      <c r="LA168" s="1">
        <v>4.6348005145797502E-8</v>
      </c>
      <c r="LB168" s="1">
        <v>3.8652238067698496E-6</v>
      </c>
      <c r="LC168" s="1">
        <v>9.3981541262165197E-8</v>
      </c>
      <c r="LD168" s="1">
        <v>7.2613766435771706E-8</v>
      </c>
      <c r="LE168" s="1">
        <v>7.2566419949003499E-8</v>
      </c>
      <c r="LF168" s="1">
        <v>6.3592219389299802E-8</v>
      </c>
      <c r="LG168" s="1">
        <v>5.1391772315518097E-6</v>
      </c>
      <c r="LH168" s="1">
        <v>2.0808616081016999E-7</v>
      </c>
      <c r="LI168" s="1">
        <v>1.1895334773795099E-7</v>
      </c>
      <c r="LJ168" s="1">
        <v>1.04528005534808E-7</v>
      </c>
      <c r="LK168" s="1">
        <v>8.9263690519954995E-15</v>
      </c>
      <c r="LL168" s="1">
        <v>3.9674856472247497E-12</v>
      </c>
      <c r="LM168" s="1">
        <v>6.6414999758410396E-13</v>
      </c>
      <c r="LN168" s="1">
        <v>2.4062517598028298E-15</v>
      </c>
      <c r="LO168" s="1">
        <v>1.4286688977871899E-15</v>
      </c>
      <c r="LP168" s="1">
        <v>1.4268561729166599E-15</v>
      </c>
      <c r="LQ168" s="1">
        <v>7.5001162314881802E-12</v>
      </c>
      <c r="LR168" s="1">
        <v>1.0078130869789399E-12</v>
      </c>
      <c r="LS168" s="1">
        <v>2.3763581887345201E-14</v>
      </c>
      <c r="LT168" s="1">
        <v>1.8408771488404099E-14</v>
      </c>
      <c r="LU168" s="1">
        <v>1.8401255200784699E-14</v>
      </c>
      <c r="LV168" s="1">
        <v>6.2842845111539196E-13</v>
      </c>
      <c r="LW168" s="1">
        <v>5.8113384709608297E-13</v>
      </c>
      <c r="LX168" s="1">
        <v>1.3415102877432499E-15</v>
      </c>
      <c r="LY168" s="1">
        <v>5.61355292987913E-18</v>
      </c>
      <c r="LZ168" s="1">
        <v>4.4427575993557899E-19</v>
      </c>
      <c r="MA168" s="1">
        <v>5.7738922714284404E-12</v>
      </c>
      <c r="MB168" s="1">
        <v>9.8502655768267392E-13</v>
      </c>
      <c r="MC168" s="1">
        <v>2.4713063263261502E-14</v>
      </c>
      <c r="MD168" s="1">
        <v>1.4477468992232699E-14</v>
      </c>
      <c r="ME168" s="1">
        <v>1.28574234411984E-14</v>
      </c>
      <c r="MF168" s="1">
        <v>6.9698881368020696E-12</v>
      </c>
      <c r="MG168" s="1">
        <v>1.29599857555789E-12</v>
      </c>
      <c r="MH168" s="1">
        <v>4.1733424337390702E-14</v>
      </c>
      <c r="MI168" s="1">
        <v>2.5601789353985702E-14</v>
      </c>
      <c r="MJ168" s="1">
        <v>2.35078706380005E-14</v>
      </c>
      <c r="MK168" s="1">
        <v>2.24933467121749E-13</v>
      </c>
      <c r="ML168" s="1">
        <v>7.9867396063926704E-13</v>
      </c>
      <c r="MM168" s="1">
        <v>1.34416122091492E-15</v>
      </c>
      <c r="MN168" s="1">
        <v>1.3901125800998201E-17</v>
      </c>
      <c r="MO168" s="1">
        <v>2.3831842165557101E-18</v>
      </c>
      <c r="MP168" s="1">
        <v>3.16042026868251E-12</v>
      </c>
      <c r="MQ168" s="1">
        <v>1.05794982501303E-12</v>
      </c>
      <c r="MR168" s="1">
        <v>1.87963115082484E-14</v>
      </c>
      <c r="MS168" s="1">
        <v>1.4522753303090499E-14</v>
      </c>
      <c r="MT168" s="1">
        <v>1.4513283990411599E-14</v>
      </c>
      <c r="MU168" s="1">
        <v>4.32709601924437E-12</v>
      </c>
      <c r="MV168" s="1">
        <v>1.44437210222697E-12</v>
      </c>
      <c r="MW168" s="1">
        <v>4.1617242422859297E-14</v>
      </c>
      <c r="MX168" s="1">
        <v>2.3790669551746399E-14</v>
      </c>
      <c r="MY168" s="1">
        <v>2.0905601107066199E-14</v>
      </c>
      <c r="MZ168" s="1">
        <v>3.8080326513753299E-21</v>
      </c>
      <c r="NA168" s="1">
        <v>4.0732958750658398E-11</v>
      </c>
      <c r="NB168">
        <v>55.762890526315701</v>
      </c>
      <c r="NC168">
        <v>493696.16491227999</v>
      </c>
      <c r="ND168">
        <v>4.3963720701754303</v>
      </c>
      <c r="NE168">
        <v>0</v>
      </c>
      <c r="NF168">
        <v>187279.31942002199</v>
      </c>
      <c r="NG168">
        <v>537017.15652818896</v>
      </c>
      <c r="NH168">
        <v>536502.77626418998</v>
      </c>
      <c r="NI168">
        <v>536502.65982614795</v>
      </c>
      <c r="NJ168">
        <v>536508.11712142499</v>
      </c>
      <c r="NK168">
        <v>192549.22616994201</v>
      </c>
      <c r="NL168">
        <v>537312.732670867</v>
      </c>
      <c r="NM168">
        <v>536531.41008221405</v>
      </c>
      <c r="NN168">
        <v>536524.85144625697</v>
      </c>
      <c r="NO168">
        <v>536529.09655975702</v>
      </c>
      <c r="NP168">
        <v>145116.54446518101</v>
      </c>
      <c r="NQ168">
        <v>537198.44665871502</v>
      </c>
      <c r="NR168">
        <v>536501.252557931</v>
      </c>
      <c r="NS168">
        <v>536488.78617416404</v>
      </c>
      <c r="NT168">
        <v>536481.98117671197</v>
      </c>
      <c r="NU168">
        <v>187368.315347884</v>
      </c>
      <c r="NV168">
        <v>537302.27542672795</v>
      </c>
      <c r="NW168">
        <v>536532.14156427304</v>
      </c>
      <c r="NX168">
        <v>536526.04233343503</v>
      </c>
      <c r="NY168">
        <v>536526.92357165297</v>
      </c>
      <c r="NZ168">
        <v>184738.827092191</v>
      </c>
      <c r="OA168">
        <v>537606.89947426401</v>
      </c>
      <c r="OB168">
        <v>536554.39621501905</v>
      </c>
      <c r="OC168">
        <v>536538.52985582</v>
      </c>
      <c r="OD168">
        <v>536540.67182708101</v>
      </c>
      <c r="OE168">
        <v>123677.342982731</v>
      </c>
      <c r="OF168">
        <v>537622.15657257906</v>
      </c>
      <c r="OG168">
        <v>536954.31372036703</v>
      </c>
      <c r="OH168">
        <v>539182.19982561097</v>
      </c>
      <c r="OI168">
        <v>540465.97204356501</v>
      </c>
      <c r="OJ168">
        <v>168876.92988419699</v>
      </c>
      <c r="OK168">
        <v>537625.58393694903</v>
      </c>
      <c r="OL168">
        <v>536523.96554711298</v>
      </c>
      <c r="OM168">
        <v>536520.06178849796</v>
      </c>
      <c r="ON168">
        <v>536528.48122495797</v>
      </c>
      <c r="OO168">
        <v>171195.30252006301</v>
      </c>
      <c r="OP168">
        <v>538008.62712841504</v>
      </c>
      <c r="OQ168">
        <v>536551.19374365604</v>
      </c>
      <c r="OR168">
        <v>536533.87039463001</v>
      </c>
      <c r="OS168">
        <v>536532.90529073298</v>
      </c>
      <c r="OT168">
        <v>536504.31868794502</v>
      </c>
      <c r="OU168" t="s">
        <v>410</v>
      </c>
    </row>
    <row r="169" spans="1:411" x14ac:dyDescent="0.25">
      <c r="A169">
        <v>35</v>
      </c>
      <c r="B169">
        <v>1.46491228070175E-2</v>
      </c>
      <c r="C169" s="1">
        <v>8.5869484551968605E-5</v>
      </c>
      <c r="D169" s="1">
        <v>1.8094334302316799E-8</v>
      </c>
      <c r="E169">
        <v>1027.5115446006801</v>
      </c>
      <c r="F169">
        <v>19.592519971999899</v>
      </c>
      <c r="G169">
        <v>19.325359142005802</v>
      </c>
      <c r="H169">
        <v>2.0499999999999902E-3</v>
      </c>
      <c r="I169" s="1">
        <v>1.79824561403508E-7</v>
      </c>
      <c r="J169">
        <v>0.61942454002180902</v>
      </c>
      <c r="K169">
        <v>0.60489203921702905</v>
      </c>
      <c r="L169">
        <v>351.05635900373898</v>
      </c>
      <c r="M169">
        <v>0.78657831763918096</v>
      </c>
      <c r="N169">
        <v>1.0658409768421</v>
      </c>
      <c r="O169">
        <v>83.935652354864402</v>
      </c>
      <c r="P169" s="1">
        <v>5.59350453923869E-4</v>
      </c>
      <c r="Q169" s="1">
        <v>5.5937410017870102E-4</v>
      </c>
      <c r="R169">
        <v>40</v>
      </c>
      <c r="S169" s="1">
        <v>4.8115164655357302E-4</v>
      </c>
      <c r="T169" s="1">
        <v>4.26604885950132E-7</v>
      </c>
      <c r="U169">
        <v>0</v>
      </c>
      <c r="V169">
        <v>-5.55</v>
      </c>
      <c r="W169">
        <v>0</v>
      </c>
      <c r="X169" s="1">
        <v>9.4111286156191306E-5</v>
      </c>
      <c r="Y169" s="1">
        <v>9.4035112564004697E-5</v>
      </c>
      <c r="Z169">
        <v>0.154405336690672</v>
      </c>
      <c r="AA169">
        <v>7.6841514268581003E-3</v>
      </c>
      <c r="AB169">
        <v>0.12905321680082399</v>
      </c>
      <c r="AC169" s="1">
        <v>3.0632219309910201E-4</v>
      </c>
      <c r="AD169" s="1">
        <v>2.2557425790325399E-4</v>
      </c>
      <c r="AE169" s="1">
        <v>2.2557491404494599E-4</v>
      </c>
      <c r="AF169" s="1">
        <v>2.25564801523984E-4</v>
      </c>
      <c r="AG169">
        <v>0.12823628699978001</v>
      </c>
      <c r="AH169" s="1">
        <v>3.0177505117857402E-4</v>
      </c>
      <c r="AI169" s="1">
        <v>2.2558172384825901E-4</v>
      </c>
      <c r="AJ169" s="1">
        <v>2.25581571271883E-4</v>
      </c>
      <c r="AK169" s="1">
        <v>2.2557358580014899E-4</v>
      </c>
      <c r="AL169">
        <v>0.119332168143</v>
      </c>
      <c r="AM169" s="1">
        <v>2.43952311010269E-4</v>
      </c>
      <c r="AN169" s="1">
        <v>2.2557335549787299E-4</v>
      </c>
      <c r="AO169" s="1">
        <v>2.2559007711437599E-4</v>
      </c>
      <c r="AP169" s="1">
        <v>2.2559599478139E-4</v>
      </c>
      <c r="AQ169">
        <v>0.12803848905698101</v>
      </c>
      <c r="AR169" s="1">
        <v>2.99556508973833E-4</v>
      </c>
      <c r="AS169" s="1">
        <v>2.2558242266789899E-4</v>
      </c>
      <c r="AT169" s="1">
        <v>2.2556996986235301E-4</v>
      </c>
      <c r="AU169" s="1">
        <v>2.2556840590882E-4</v>
      </c>
      <c r="AV169">
        <v>0.12757920844996901</v>
      </c>
      <c r="AW169" s="1">
        <v>2.9306735504988499E-4</v>
      </c>
      <c r="AX169" s="1">
        <v>2.2558899679036101E-4</v>
      </c>
      <c r="AY169" s="1">
        <v>2.2557689525667799E-4</v>
      </c>
      <c r="AZ169" s="1">
        <v>2.2557219088256301E-4</v>
      </c>
      <c r="BA169">
        <v>0.11389064549323</v>
      </c>
      <c r="BB169" s="1">
        <v>2.3332795487212101E-4</v>
      </c>
      <c r="BC169" s="1">
        <v>2.2504145489842499E-4</v>
      </c>
      <c r="BD169" s="1">
        <v>2.2219322277934099E-4</v>
      </c>
      <c r="BE169" s="1">
        <v>2.20254801238473E-4</v>
      </c>
      <c r="BF169">
        <v>0.122926894612525</v>
      </c>
      <c r="BG169" s="1">
        <v>2.61688339876148E-4</v>
      </c>
      <c r="BH169" s="1">
        <v>2.25579400930974E-4</v>
      </c>
      <c r="BI169" s="1">
        <v>2.2557898491280701E-4</v>
      </c>
      <c r="BJ169" s="1">
        <v>2.2556677445270299E-4</v>
      </c>
      <c r="BK169">
        <v>0.12285224661805599</v>
      </c>
      <c r="BL169" s="1">
        <v>2.6537397778684602E-4</v>
      </c>
      <c r="BM169" s="1">
        <v>2.2559096752319501E-4</v>
      </c>
      <c r="BN169" s="1">
        <v>2.2557783420790501E-4</v>
      </c>
      <c r="BO169" s="1">
        <v>2.25575702188106E-4</v>
      </c>
      <c r="BP169">
        <v>1016.03989875492</v>
      </c>
      <c r="BQ169">
        <v>654.07455664855104</v>
      </c>
      <c r="BR169">
        <v>653.73567103419703</v>
      </c>
      <c r="BS169">
        <v>653.73798317246599</v>
      </c>
      <c r="BT169">
        <v>653.70900394024602</v>
      </c>
      <c r="BU169">
        <v>1004.2081987225</v>
      </c>
      <c r="BV169">
        <v>654.27148468591895</v>
      </c>
      <c r="BW169">
        <v>653.75651737623002</v>
      </c>
      <c r="BX169">
        <v>653.75660824989302</v>
      </c>
      <c r="BY169">
        <v>653.73372183304105</v>
      </c>
      <c r="BZ169">
        <v>1058.4907689424199</v>
      </c>
      <c r="CA169">
        <v>654.19587279143695</v>
      </c>
      <c r="CB169">
        <v>653.73336896523494</v>
      </c>
      <c r="CC169">
        <v>653.78123757712399</v>
      </c>
      <c r="CD169">
        <v>653.79794965452197</v>
      </c>
      <c r="CE169">
        <v>1015.9669103385201</v>
      </c>
      <c r="CF169">
        <v>654.26783408387496</v>
      </c>
      <c r="CG169">
        <v>653.75851478229094</v>
      </c>
      <c r="CH169">
        <v>653.72354354581705</v>
      </c>
      <c r="CI169">
        <v>653.71928795592703</v>
      </c>
      <c r="CJ169">
        <v>1019.10842033156</v>
      </c>
      <c r="CK169">
        <v>654.47627111580096</v>
      </c>
      <c r="CL169">
        <v>653.777010274399</v>
      </c>
      <c r="CM169">
        <v>653.74308082854202</v>
      </c>
      <c r="CN169">
        <v>653.72985530885501</v>
      </c>
      <c r="CO169">
        <v>1081.09331098077</v>
      </c>
      <c r="CP169">
        <v>654.27708033790202</v>
      </c>
      <c r="CQ169">
        <v>652.22073084812098</v>
      </c>
      <c r="CR169">
        <v>644.10916601124597</v>
      </c>
      <c r="CS169">
        <v>638.57382355152697</v>
      </c>
      <c r="CT169">
        <v>1034.62838318219</v>
      </c>
      <c r="CU169">
        <v>654.47997440206302</v>
      </c>
      <c r="CV169">
        <v>653.75019331454098</v>
      </c>
      <c r="CW169">
        <v>653.74932278287702</v>
      </c>
      <c r="CX169">
        <v>653.71446859585399</v>
      </c>
      <c r="CY169">
        <v>1036.09892771114</v>
      </c>
      <c r="CZ169">
        <v>654.75368003564802</v>
      </c>
      <c r="DA169">
        <v>653.78272901282503</v>
      </c>
      <c r="DB169">
        <v>653.74577259410398</v>
      </c>
      <c r="DC169">
        <v>653.73988898726805</v>
      </c>
      <c r="DD169">
        <v>653.73126701278397</v>
      </c>
      <c r="DE169">
        <v>8.1750008430677895E-2</v>
      </c>
      <c r="DF169" s="1">
        <v>1.67052260286598E-6</v>
      </c>
      <c r="DG169" s="1">
        <v>8.9785216620189002E-7</v>
      </c>
      <c r="DH169" s="1">
        <v>8.9789174717927403E-7</v>
      </c>
      <c r="DI169" s="1">
        <v>8.9741807100113205E-7</v>
      </c>
      <c r="DJ169">
        <v>7.1608083396577898E-2</v>
      </c>
      <c r="DK169" s="1">
        <v>1.64186745396643E-6</v>
      </c>
      <c r="DL169" s="1">
        <v>8.9870576153519502E-7</v>
      </c>
      <c r="DM169" s="1">
        <v>8.9860638942049199E-7</v>
      </c>
      <c r="DN169" s="1">
        <v>8.9823482418010996E-7</v>
      </c>
      <c r="DO169">
        <v>7.6856925195508893E-2</v>
      </c>
      <c r="DP169" s="1">
        <v>1.08838181794163E-6</v>
      </c>
      <c r="DQ169" s="1">
        <v>8.9784134413642403E-7</v>
      </c>
      <c r="DR169" s="1">
        <v>8.9864288863733501E-7</v>
      </c>
      <c r="DS169" s="1">
        <v>8.9898134141355702E-7</v>
      </c>
      <c r="DT169">
        <v>8.0817492951400297E-2</v>
      </c>
      <c r="DU169" s="1">
        <v>1.6199876240185999E-6</v>
      </c>
      <c r="DV169" s="1">
        <v>8.9876323356233301E-7</v>
      </c>
      <c r="DW169" s="1">
        <v>8.9795145678459E-7</v>
      </c>
      <c r="DX169" s="1">
        <v>8.97793413043301E-7</v>
      </c>
      <c r="DY169">
        <v>8.2208605994232103E-2</v>
      </c>
      <c r="DZ169" s="1">
        <v>1.5722870438175601E-6</v>
      </c>
      <c r="EA169" s="1">
        <v>8.9947435510939702E-7</v>
      </c>
      <c r="EB169" s="1">
        <v>8.9854032033279098E-7</v>
      </c>
      <c r="EC169" s="1">
        <v>8.9821796973865698E-7</v>
      </c>
      <c r="ED169">
        <v>6.0222368577331702E-2</v>
      </c>
      <c r="EE169" s="1">
        <v>9.960003736382559E-7</v>
      </c>
      <c r="EF169" s="1">
        <v>8.7002437202873796E-7</v>
      </c>
      <c r="EG169" s="1">
        <v>7.3679131451856397E-7</v>
      </c>
      <c r="EH169" s="1">
        <v>6.59801379573887E-7</v>
      </c>
      <c r="EI169">
        <v>8.1401694351784501E-2</v>
      </c>
      <c r="EJ169" s="1">
        <v>1.2704274776689701E-6</v>
      </c>
      <c r="EK169" s="1">
        <v>8.9849824150625701E-7</v>
      </c>
      <c r="EL169" s="1">
        <v>8.9838783632473197E-7</v>
      </c>
      <c r="EM169" s="1">
        <v>8.9778021592282198E-7</v>
      </c>
      <c r="EN169">
        <v>8.4525129991954204E-2</v>
      </c>
      <c r="EO169" s="1">
        <v>1.32105426923351E-6</v>
      </c>
      <c r="EP169" s="1">
        <v>8.9958072783946598E-7</v>
      </c>
      <c r="EQ169" s="1">
        <v>8.9854867585045699E-7</v>
      </c>
      <c r="ER169" s="1">
        <v>8.9834140142366903E-7</v>
      </c>
      <c r="ES169" s="1">
        <v>1.9179342316544198E-6</v>
      </c>
      <c r="ET169" s="1">
        <v>7.3849842872244606E-5</v>
      </c>
      <c r="EU169" s="1">
        <v>7.4250369595398898E-5</v>
      </c>
      <c r="EV169" s="1">
        <v>6.5529570048449595E-5</v>
      </c>
      <c r="EW169" s="1">
        <v>7.3272967893495995E-5</v>
      </c>
      <c r="EX169" s="1">
        <v>7.2779450478322805E-5</v>
      </c>
      <c r="EY169" s="1">
        <v>6.1253544882380702E-5</v>
      </c>
      <c r="EZ169" s="1">
        <v>6.9062626726070994E-5</v>
      </c>
      <c r="FA169" s="1">
        <v>6.8925476541555804E-5</v>
      </c>
      <c r="FB169" s="1">
        <v>7.2978402111138798E-5</v>
      </c>
      <c r="FC169" s="1">
        <v>2.7144067223041599E-7</v>
      </c>
      <c r="FD169" s="1">
        <v>2.00000088414683E-7</v>
      </c>
      <c r="FE169" s="1">
        <v>2.00000000443127E-7</v>
      </c>
      <c r="FF169" s="1">
        <v>2.0000000001747301E-7</v>
      </c>
      <c r="FG169" s="1">
        <v>7.33830415351847E-5</v>
      </c>
      <c r="FH169" s="1">
        <v>2.6732797287002799E-7</v>
      </c>
      <c r="FI169" s="1">
        <v>2.0000008692379201E-7</v>
      </c>
      <c r="FJ169" s="1">
        <v>2.0000000040444801E-7</v>
      </c>
      <c r="FK169" s="1">
        <v>2.0000000001590801E-7</v>
      </c>
      <c r="FL169" s="1">
        <v>6.4713434852037004E-5</v>
      </c>
      <c r="FM169" s="1">
        <v>2.1613519506733699E-7</v>
      </c>
      <c r="FN169" s="1">
        <v>2.0000000130426201E-7</v>
      </c>
      <c r="FO169" s="1">
        <v>2.0000000003944801E-7</v>
      </c>
      <c r="FP169" s="1">
        <v>2.00000000001607E-7</v>
      </c>
      <c r="FQ169" s="1">
        <v>7.2407603448971294E-5</v>
      </c>
      <c r="FR169" s="1">
        <v>2.6536436560647701E-7</v>
      </c>
      <c r="FS169" s="1">
        <v>2.0000007888959501E-7</v>
      </c>
      <c r="FT169" s="1">
        <v>2.00000000027798E-7</v>
      </c>
      <c r="FU169" s="1">
        <v>2.0000000000074501E-7</v>
      </c>
      <c r="FV169" s="1">
        <v>7.1919920022868396E-5</v>
      </c>
      <c r="FW169" s="1">
        <v>2.5953039627714998E-7</v>
      </c>
      <c r="FX169" s="1">
        <v>2.0000005915096699E-7</v>
      </c>
      <c r="FY169" s="1">
        <v>2.0000000002558899E-7</v>
      </c>
      <c r="FZ169" s="1">
        <v>2.0000000000071399E-7</v>
      </c>
      <c r="GA169" s="1">
        <v>6.0446849542570803E-5</v>
      </c>
      <c r="GB169" s="1">
        <v>2.0669533962080201E-7</v>
      </c>
      <c r="GC169" s="1">
        <v>2.0000000018012099E-7</v>
      </c>
      <c r="GD169" s="1">
        <v>2.0000000000868801E-7</v>
      </c>
      <c r="GE169" s="1">
        <v>2.00000000000319E-7</v>
      </c>
      <c r="GF169" s="1">
        <v>6.8230883840292203E-5</v>
      </c>
      <c r="GG169" s="1">
        <v>2.3174287068095E-7</v>
      </c>
      <c r="GH169" s="1">
        <v>2.0000001499676401E-7</v>
      </c>
      <c r="GI169" s="1">
        <v>2.00000000097437E-7</v>
      </c>
      <c r="GJ169" s="1">
        <v>2.00000000003625E-7</v>
      </c>
      <c r="GK169" s="1">
        <v>6.8090572105869007E-5</v>
      </c>
      <c r="GL169" s="1">
        <v>2.3490441442328099E-7</v>
      </c>
      <c r="GM169" s="1">
        <v>2.0000002124768701E-7</v>
      </c>
      <c r="GN169" s="1">
        <v>2.0000000001539399E-7</v>
      </c>
      <c r="GO169" s="1">
        <v>2.0000000000042999E-7</v>
      </c>
      <c r="GP169">
        <v>3.7026997636947798</v>
      </c>
      <c r="GQ169">
        <v>3.69540371518401</v>
      </c>
      <c r="GR169">
        <v>5.16709280654125E-2</v>
      </c>
      <c r="GS169">
        <v>3.7391066086413902</v>
      </c>
      <c r="GT169">
        <v>5.2514344997365399</v>
      </c>
      <c r="GU169">
        <v>5.2615954461670196</v>
      </c>
      <c r="GV169">
        <v>5.2616219984143298</v>
      </c>
      <c r="GW169">
        <v>5.2616220610409297</v>
      </c>
      <c r="GX169">
        <v>3.7515225761515598</v>
      </c>
      <c r="GY169">
        <v>5.2455489844702399</v>
      </c>
      <c r="GZ169">
        <v>5.2610169224890599</v>
      </c>
      <c r="HA169">
        <v>5.2611621442346097</v>
      </c>
      <c r="HB169">
        <v>5.2611624836603399</v>
      </c>
      <c r="HC169">
        <v>3.60630960429144</v>
      </c>
      <c r="HD169">
        <v>5.2478512114433498</v>
      </c>
      <c r="HE169">
        <v>5.2616244044423297</v>
      </c>
      <c r="HF169">
        <v>5.2616606219677999</v>
      </c>
      <c r="HG169">
        <v>5.2616607613620303</v>
      </c>
      <c r="HH169">
        <v>3.7376532116806498</v>
      </c>
      <c r="HI169">
        <v>5.2457254787028704</v>
      </c>
      <c r="HJ169">
        <v>5.2609943356870597</v>
      </c>
      <c r="HK169">
        <v>5.2612708145728204</v>
      </c>
      <c r="HL169">
        <v>5.2613145485622104</v>
      </c>
      <c r="HM169">
        <v>3.7249722160746401</v>
      </c>
      <c r="HN169">
        <v>5.2395979675744799</v>
      </c>
      <c r="HO169">
        <v>5.2605426383670402</v>
      </c>
      <c r="HP169">
        <v>5.2609757962636197</v>
      </c>
      <c r="HQ169">
        <v>5.26103208158698</v>
      </c>
      <c r="HR169">
        <v>3.5264738095115402</v>
      </c>
      <c r="HS169">
        <v>5.2404831955978599</v>
      </c>
      <c r="HT169">
        <v>5.2616251964189704</v>
      </c>
      <c r="HU169">
        <v>5.2616604602326502</v>
      </c>
      <c r="HV169">
        <v>5.2616607249753597</v>
      </c>
      <c r="HW169">
        <v>3.67265239415695</v>
      </c>
      <c r="HX169">
        <v>5.2392751344183397</v>
      </c>
      <c r="HY169">
        <v>5.2611604953892703</v>
      </c>
      <c r="HZ169">
        <v>5.2612746512019601</v>
      </c>
      <c r="IA169">
        <v>5.2612751199160099</v>
      </c>
      <c r="IB169">
        <v>3.6647117266264302</v>
      </c>
      <c r="IC169">
        <v>5.2314768045707298</v>
      </c>
      <c r="ID169">
        <v>5.2605619425728198</v>
      </c>
      <c r="IE169">
        <v>5.2610344692452902</v>
      </c>
      <c r="IF169">
        <v>5.2611106654688999</v>
      </c>
      <c r="IG169">
        <v>5.2616607735471703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 s="1">
        <v>6.0446849542570803E-5</v>
      </c>
      <c r="JC169" s="1">
        <v>6.4713434852037004E-5</v>
      </c>
      <c r="JD169" s="1">
        <v>3.5362738152913898E-4</v>
      </c>
      <c r="JE169" s="1">
        <v>7.33830415351847E-5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 s="1">
        <v>7.1797464649371996E-6</v>
      </c>
      <c r="JU169">
        <v>0</v>
      </c>
      <c r="JV169">
        <v>0</v>
      </c>
      <c r="JW169" s="1">
        <v>4.4127358341952598E-8</v>
      </c>
      <c r="JX169" s="1">
        <v>1.81507787401386E-6</v>
      </c>
      <c r="JY169" s="1">
        <v>1.20307497502788E-8</v>
      </c>
      <c r="JZ169" s="1">
        <v>7.1430494971741797E-9</v>
      </c>
      <c r="KA169" s="1">
        <v>7.1339865850809699E-9</v>
      </c>
      <c r="KB169" s="1">
        <v>8.5853365794258197E-8</v>
      </c>
      <c r="KC169" s="1">
        <v>2.82810097050396E-6</v>
      </c>
      <c r="KD169" s="1">
        <v>1.18812879601E-7</v>
      </c>
      <c r="KE169" s="1">
        <v>9.2040053275191597E-8</v>
      </c>
      <c r="KF169" s="1">
        <v>9.2002476885345503E-8</v>
      </c>
      <c r="KG169" s="1">
        <v>6.5347220177880502E-9</v>
      </c>
      <c r="KH169" s="1">
        <v>2.44711199397383E-6</v>
      </c>
      <c r="KI169" s="1">
        <v>6.70727442317354E-9</v>
      </c>
      <c r="KJ169" s="1">
        <v>2.8066604967869999E-11</v>
      </c>
      <c r="KK169" s="1">
        <v>2.2212879474100601E-12</v>
      </c>
      <c r="KL169" s="1">
        <v>6.4596669415760494E-8</v>
      </c>
      <c r="KM169" s="1">
        <v>2.7999860465363898E-6</v>
      </c>
      <c r="KN169" s="1">
        <v>1.2356009625413099E-7</v>
      </c>
      <c r="KO169" s="1">
        <v>7.2384357134740396E-8</v>
      </c>
      <c r="KP169" s="1">
        <v>6.4284464181291094E-8</v>
      </c>
      <c r="KQ169" s="1">
        <v>7.7543344507641601E-8</v>
      </c>
      <c r="KR169" s="1">
        <v>3.8314869801526102E-6</v>
      </c>
      <c r="KS169" s="1">
        <v>2.0865834713805899E-7</v>
      </c>
      <c r="KT169" s="1">
        <v>1.2800365888751899E-7</v>
      </c>
      <c r="KU169" s="1">
        <v>1.1753450021152199E-7</v>
      </c>
      <c r="KV169" s="1">
        <v>2.22265792626056E-9</v>
      </c>
      <c r="KW169" s="1">
        <v>3.7051751119916602E-6</v>
      </c>
      <c r="KX169" s="1">
        <v>6.7205432874700801E-9</v>
      </c>
      <c r="KY169" s="1">
        <v>6.9503606312933405E-11</v>
      </c>
      <c r="KZ169" s="1">
        <v>1.1915639318891699E-11</v>
      </c>
      <c r="LA169" s="1">
        <v>3.4768760125917901E-8</v>
      </c>
      <c r="LB169" s="1">
        <v>3.8650585269958102E-6</v>
      </c>
      <c r="LC169" s="1">
        <v>9.3977658387312194E-8</v>
      </c>
      <c r="LD169" s="1">
        <v>7.2610766530578499E-8</v>
      </c>
      <c r="LE169" s="1">
        <v>7.2563425717746304E-8</v>
      </c>
      <c r="LF169" s="1">
        <v>4.7424041654856602E-8</v>
      </c>
      <c r="LG169" s="1">
        <v>5.1389545363108904E-6</v>
      </c>
      <c r="LH169" s="1">
        <v>2.0807755178475001E-7</v>
      </c>
      <c r="LI169" s="1">
        <v>1.18948433586397E-7</v>
      </c>
      <c r="LJ169" s="1">
        <v>1.04523688345932E-7</v>
      </c>
      <c r="LK169" s="1">
        <v>8.9270657439582698E-15</v>
      </c>
      <c r="LL169" s="1">
        <v>3.2203441011813302E-12</v>
      </c>
      <c r="LM169" s="1">
        <v>4.9268595827287704E-13</v>
      </c>
      <c r="LN169" s="1">
        <v>2.4061510137507E-15</v>
      </c>
      <c r="LO169" s="1">
        <v>1.42860990260011E-15</v>
      </c>
      <c r="LP169" s="1">
        <v>1.42679731714084E-15</v>
      </c>
      <c r="LQ169" s="1">
        <v>6.3001811080154502E-12</v>
      </c>
      <c r="LR169" s="1">
        <v>7.5603049951658295E-13</v>
      </c>
      <c r="LS169" s="1">
        <v>2.3762586247866198E-14</v>
      </c>
      <c r="LT169" s="1">
        <v>1.84080106922637E-14</v>
      </c>
      <c r="LU169" s="1">
        <v>1.8400495378532701E-14</v>
      </c>
      <c r="LV169" s="1">
        <v>4.2288430757429902E-13</v>
      </c>
      <c r="LW169" s="1">
        <v>5.28907028169153E-13</v>
      </c>
      <c r="LX169" s="1">
        <v>1.34145489338275E-15</v>
      </c>
      <c r="LY169" s="1">
        <v>5.6133209946811999E-18</v>
      </c>
      <c r="LZ169" s="1">
        <v>4.4425758948558297E-19</v>
      </c>
      <c r="MA169" s="1">
        <v>4.6772900231806798E-12</v>
      </c>
      <c r="MB169" s="1">
        <v>7.4301652094612101E-13</v>
      </c>
      <c r="MC169" s="1">
        <v>2.4712028998432199E-14</v>
      </c>
      <c r="MD169" s="1">
        <v>1.4476871428960201E-14</v>
      </c>
      <c r="ME169" s="1">
        <v>1.28568928363061E-14</v>
      </c>
      <c r="MF169" s="1">
        <v>5.5769111352953199E-12</v>
      </c>
      <c r="MG169" s="1">
        <v>9.9438733428975308E-13</v>
      </c>
      <c r="MH169" s="1">
        <v>4.1731681769954998E-14</v>
      </c>
      <c r="MI169" s="1">
        <v>2.5600731780779499E-14</v>
      </c>
      <c r="MJ169" s="1">
        <v>2.3506900042388401E-14</v>
      </c>
      <c r="MK169" s="1">
        <v>1.3435266925327501E-13</v>
      </c>
      <c r="ML169" s="1">
        <v>7.6584242812766096E-13</v>
      </c>
      <c r="MM169" s="1">
        <v>1.34410865870453E-15</v>
      </c>
      <c r="MN169" s="1">
        <v>1.3900721263190501E-17</v>
      </c>
      <c r="MO169" s="1">
        <v>2.38312786378215E-18</v>
      </c>
      <c r="MP169" s="1">
        <v>2.3723032334224901E-12</v>
      </c>
      <c r="MQ169" s="1">
        <v>8.95699758395895E-13</v>
      </c>
      <c r="MR169" s="1">
        <v>1.8795533086823201E-14</v>
      </c>
      <c r="MS169" s="1">
        <v>1.4522153313190699E-14</v>
      </c>
      <c r="MT169" s="1">
        <v>1.4512685143812299E-14</v>
      </c>
      <c r="MU169" s="1">
        <v>3.2291301278517501E-12</v>
      </c>
      <c r="MV169" s="1">
        <v>1.20716310609997E-12</v>
      </c>
      <c r="MW169" s="1">
        <v>4.16155147781168E-14</v>
      </c>
      <c r="MX169" s="1">
        <v>2.3789686719110501E-14</v>
      </c>
      <c r="MY169" s="1">
        <v>2.09047376692315E-14</v>
      </c>
      <c r="MZ169" s="1">
        <v>3.8083298635706498E-21</v>
      </c>
      <c r="NA169" s="1">
        <v>3.26626953165E-11</v>
      </c>
      <c r="NB169">
        <v>58.157781793372202</v>
      </c>
      <c r="NC169">
        <v>507128.38401559403</v>
      </c>
      <c r="ND169">
        <v>4.5095153216374202</v>
      </c>
      <c r="NE169">
        <v>0</v>
      </c>
      <c r="NF169">
        <v>186644.03249747399</v>
      </c>
      <c r="NG169">
        <v>537012.30804826599</v>
      </c>
      <c r="NH169">
        <v>536498.01125581202</v>
      </c>
      <c r="NI169">
        <v>536497.89463286905</v>
      </c>
      <c r="NJ169">
        <v>536503.35467065906</v>
      </c>
      <c r="NK169">
        <v>192018.226935646</v>
      </c>
      <c r="NL169">
        <v>537307.83629546803</v>
      </c>
      <c r="NM169">
        <v>536526.64022467996</v>
      </c>
      <c r="NN169">
        <v>536520.082190666</v>
      </c>
      <c r="NO169">
        <v>536524.32945492503</v>
      </c>
      <c r="NP169">
        <v>144094.14621367599</v>
      </c>
      <c r="NQ169">
        <v>537193.57102732104</v>
      </c>
      <c r="NR169">
        <v>536496.48763525498</v>
      </c>
      <c r="NS169">
        <v>536484.01662247197</v>
      </c>
      <c r="NT169">
        <v>536477.20965243201</v>
      </c>
      <c r="NU169">
        <v>186701.81008305299</v>
      </c>
      <c r="NV169">
        <v>537297.38108411303</v>
      </c>
      <c r="NW169">
        <v>536527.37137491896</v>
      </c>
      <c r="NX169">
        <v>536521.27685816505</v>
      </c>
      <c r="NY169">
        <v>536522.15902183403</v>
      </c>
      <c r="NZ169">
        <v>184015.05946398099</v>
      </c>
      <c r="OA169">
        <v>537601.95447536802</v>
      </c>
      <c r="OB169">
        <v>536549.621995967</v>
      </c>
      <c r="OC169">
        <v>536533.76102145703</v>
      </c>
      <c r="OD169">
        <v>536535.90486016299</v>
      </c>
      <c r="OE169">
        <v>122772.625348071</v>
      </c>
      <c r="OF169">
        <v>537617.24024082301</v>
      </c>
      <c r="OG169">
        <v>536949.70988347905</v>
      </c>
      <c r="OH169">
        <v>539178.36464645003</v>
      </c>
      <c r="OI169">
        <v>540462.57564403699</v>
      </c>
      <c r="OJ169">
        <v>167945.752986487</v>
      </c>
      <c r="OK169">
        <v>537620.63979234803</v>
      </c>
      <c r="OL169">
        <v>536519.19686867401</v>
      </c>
      <c r="OM169">
        <v>536515.29378311196</v>
      </c>
      <c r="ON169">
        <v>536523.71675123903</v>
      </c>
      <c r="OO169">
        <v>170239.30971743399</v>
      </c>
      <c r="OP169">
        <v>538003.61701628496</v>
      </c>
      <c r="OQ169">
        <v>536546.41890744399</v>
      </c>
      <c r="OR169">
        <v>536529.10150014702</v>
      </c>
      <c r="OS169">
        <v>536528.13759090705</v>
      </c>
      <c r="OT169">
        <v>536499.54917085601</v>
      </c>
      <c r="OU169" t="s">
        <v>410</v>
      </c>
    </row>
    <row r="170" spans="1:411" x14ac:dyDescent="0.25">
      <c r="A170">
        <v>36</v>
      </c>
      <c r="B170">
        <v>1.47368421052631E-2</v>
      </c>
      <c r="C170" s="1">
        <v>8.8910594726859896E-5</v>
      </c>
      <c r="D170" s="1">
        <v>1.7075673678660001E-8</v>
      </c>
      <c r="E170">
        <v>1015.02316499904</v>
      </c>
      <c r="F170">
        <v>18.7230949819999</v>
      </c>
      <c r="G170">
        <v>18.4384535912823</v>
      </c>
      <c r="H170">
        <v>2.0499999999999902E-3</v>
      </c>
      <c r="I170" s="1">
        <v>1.79824561403508E-7</v>
      </c>
      <c r="J170">
        <v>0.47192405518167402</v>
      </c>
      <c r="K170">
        <v>0.46137731011137301</v>
      </c>
      <c r="L170">
        <v>351.52828305892098</v>
      </c>
      <c r="M170">
        <v>0.78763571261254595</v>
      </c>
      <c r="N170">
        <v>1.0208129430019399</v>
      </c>
      <c r="O170">
        <v>84.956465297866401</v>
      </c>
      <c r="P170" s="1">
        <v>5.5935045392386997E-4</v>
      </c>
      <c r="Q170" s="1">
        <v>5.5937410017870102E-4</v>
      </c>
      <c r="R170">
        <v>40</v>
      </c>
      <c r="S170" s="1">
        <v>4.8028971432750498E-4</v>
      </c>
      <c r="T170" s="1">
        <v>4.26604885950132E-7</v>
      </c>
      <c r="U170">
        <v>0</v>
      </c>
      <c r="V170">
        <v>-5.55</v>
      </c>
      <c r="W170">
        <v>0</v>
      </c>
      <c r="X170" s="1">
        <v>9.47829359189005E-5</v>
      </c>
      <c r="Y170" s="1">
        <v>9.4704812498132895E-5</v>
      </c>
      <c r="Z170">
        <v>0.155379512516721</v>
      </c>
      <c r="AA170">
        <v>7.6345792490617398E-3</v>
      </c>
      <c r="AB170">
        <v>0.12909919071881701</v>
      </c>
      <c r="AC170" s="1">
        <v>2.59951750168479E-4</v>
      </c>
      <c r="AD170" s="1">
        <v>2.2517011003659801E-4</v>
      </c>
      <c r="AE170" s="1">
        <v>2.2517082346429099E-4</v>
      </c>
      <c r="AF170" s="1">
        <v>2.25160709143155E-4</v>
      </c>
      <c r="AG170">
        <v>0.12826532542897701</v>
      </c>
      <c r="AH170" s="1">
        <v>2.5803736929825899E-4</v>
      </c>
      <c r="AI170" s="1">
        <v>2.2517758205581499E-4</v>
      </c>
      <c r="AJ170" s="1">
        <v>2.25177484855394E-4</v>
      </c>
      <c r="AK170" s="1">
        <v>2.2516949797360899E-4</v>
      </c>
      <c r="AL170">
        <v>0.11935198023140101</v>
      </c>
      <c r="AM170" s="1">
        <v>2.3316478426675099E-4</v>
      </c>
      <c r="AN170" s="1">
        <v>2.25169263029647E-4</v>
      </c>
      <c r="AO170" s="1">
        <v>2.25185988056224E-4</v>
      </c>
      <c r="AP170" s="1">
        <v>2.25191905286962E-4</v>
      </c>
      <c r="AQ170">
        <v>0.12808007877689301</v>
      </c>
      <c r="AR170" s="1">
        <v>2.57082905909837E-4</v>
      </c>
      <c r="AS170" s="1">
        <v>2.25178286115779E-4</v>
      </c>
      <c r="AT170" s="1">
        <v>2.2516588115984199E-4</v>
      </c>
      <c r="AU170" s="1">
        <v>2.25164317879467E-4</v>
      </c>
      <c r="AV170">
        <v>0.127619754184679</v>
      </c>
      <c r="AW170" s="1">
        <v>2.5433603634011503E-4</v>
      </c>
      <c r="AX170" s="1">
        <v>2.25184877279815E-4</v>
      </c>
      <c r="AY170" s="1">
        <v>2.2517280962977199E-4</v>
      </c>
      <c r="AZ170" s="1">
        <v>2.2516810532605499E-4</v>
      </c>
      <c r="BA170">
        <v>0.113892100398358</v>
      </c>
      <c r="BB170" s="1">
        <v>2.2861480927199201E-4</v>
      </c>
      <c r="BC170" s="1">
        <v>2.24637336733446E-4</v>
      </c>
      <c r="BD170" s="1">
        <v>2.21789008605705E-4</v>
      </c>
      <c r="BE170" s="1">
        <v>2.1985054067463701E-4</v>
      </c>
      <c r="BF170">
        <v>0.122955166621175</v>
      </c>
      <c r="BG170" s="1">
        <v>2.40847485620742E-4</v>
      </c>
      <c r="BH170" s="1">
        <v>2.2517530368531901E-4</v>
      </c>
      <c r="BI170" s="1">
        <v>2.2517489758535399E-4</v>
      </c>
      <c r="BJ170" s="1">
        <v>2.2516268561734599E-4</v>
      </c>
      <c r="BK170">
        <v>0.12288666103076699</v>
      </c>
      <c r="BL170" s="1">
        <v>2.4248793235969401E-4</v>
      </c>
      <c r="BM170" s="1">
        <v>2.25186872216697E-4</v>
      </c>
      <c r="BN170" s="1">
        <v>2.25173748041254E-4</v>
      </c>
      <c r="BO170" s="1">
        <v>2.2517161615506599E-4</v>
      </c>
      <c r="BP170">
        <v>1003.5005930173101</v>
      </c>
      <c r="BQ170">
        <v>645.00402079573303</v>
      </c>
      <c r="BR170">
        <v>644.66648332605405</v>
      </c>
      <c r="BS170">
        <v>644.66876979642598</v>
      </c>
      <c r="BT170">
        <v>644.64013479948699</v>
      </c>
      <c r="BU170">
        <v>991.72591300426802</v>
      </c>
      <c r="BV170">
        <v>645.19862560322497</v>
      </c>
      <c r="BW170">
        <v>644.68709347022605</v>
      </c>
      <c r="BX170">
        <v>644.68718249208598</v>
      </c>
      <c r="BY170">
        <v>644.66456788032201</v>
      </c>
      <c r="BZ170">
        <v>1045.6629187282899</v>
      </c>
      <c r="CA170">
        <v>645.12217887859902</v>
      </c>
      <c r="CB170">
        <v>644.66420775679796</v>
      </c>
      <c r="CC170">
        <v>644.71150555669794</v>
      </c>
      <c r="CD170">
        <v>644.72801482852799</v>
      </c>
      <c r="CE170">
        <v>1003.4405277990001</v>
      </c>
      <c r="CF170">
        <v>645.19496142522905</v>
      </c>
      <c r="CG170">
        <v>644.68906744001401</v>
      </c>
      <c r="CH170">
        <v>644.65450975954695</v>
      </c>
      <c r="CI170">
        <v>644.65030706314201</v>
      </c>
      <c r="CJ170">
        <v>1006.5781290664401</v>
      </c>
      <c r="CK170">
        <v>645.40088871788203</v>
      </c>
      <c r="CL170">
        <v>644.70735263693905</v>
      </c>
      <c r="CM170">
        <v>644.67382033037097</v>
      </c>
      <c r="CN170">
        <v>644.66075431148499</v>
      </c>
      <c r="CO170">
        <v>1067.9238642212799</v>
      </c>
      <c r="CP170">
        <v>645.20220917163601</v>
      </c>
      <c r="CQ170">
        <v>643.16975004428002</v>
      </c>
      <c r="CR170">
        <v>635.15582564118097</v>
      </c>
      <c r="CS170">
        <v>629.68719181911399</v>
      </c>
      <c r="CT170">
        <v>1022.02682604092</v>
      </c>
      <c r="CU170">
        <v>645.40367288756102</v>
      </c>
      <c r="CV170">
        <v>644.68084109995004</v>
      </c>
      <c r="CW170">
        <v>644.679981670801</v>
      </c>
      <c r="CX170">
        <v>644.64554389010095</v>
      </c>
      <c r="CY170">
        <v>1023.50169547191</v>
      </c>
      <c r="CZ170">
        <v>645.67439703453101</v>
      </c>
      <c r="DA170">
        <v>644.713001887833</v>
      </c>
      <c r="DB170">
        <v>644.676478006293</v>
      </c>
      <c r="DC170">
        <v>644.67066544125203</v>
      </c>
      <c r="DD170">
        <v>644.66213749013195</v>
      </c>
      <c r="DE170">
        <v>6.2421024267759799E-2</v>
      </c>
      <c r="DF170" s="1">
        <v>1.01344418271948E-6</v>
      </c>
      <c r="DG170" s="1">
        <v>7.3537048280586297E-7</v>
      </c>
      <c r="DH170" s="1">
        <v>7.3540255380449795E-7</v>
      </c>
      <c r="DI170" s="1">
        <v>7.3502540618580705E-7</v>
      </c>
      <c r="DJ170">
        <v>5.4518900548336198E-2</v>
      </c>
      <c r="DK170" s="1">
        <v>1.0072138716121701E-6</v>
      </c>
      <c r="DL170" s="1">
        <v>7.3605902021350803E-7</v>
      </c>
      <c r="DM170" s="1">
        <v>7.3597824518448197E-7</v>
      </c>
      <c r="DN170" s="1">
        <v>7.3568270989379696E-7</v>
      </c>
      <c r="DO170">
        <v>5.8496422537887199E-2</v>
      </c>
      <c r="DP170" s="1">
        <v>8.1122851650766704E-7</v>
      </c>
      <c r="DQ170" s="1">
        <v>7.3536294232026604E-7</v>
      </c>
      <c r="DR170" s="1">
        <v>7.3600178149626996E-7</v>
      </c>
      <c r="DS170" s="1">
        <v>7.3627324785607798E-7</v>
      </c>
      <c r="DT170">
        <v>6.1702825633160402E-2</v>
      </c>
      <c r="DU170" s="1">
        <v>9.9946108322868099E-7</v>
      </c>
      <c r="DV170" s="1">
        <v>7.3610569612664302E-7</v>
      </c>
      <c r="DW170" s="1">
        <v>7.3545495173771196E-7</v>
      </c>
      <c r="DX170" s="1">
        <v>7.3532682916266304E-7</v>
      </c>
      <c r="DY170">
        <v>6.2795415337470503E-2</v>
      </c>
      <c r="DZ170" s="1">
        <v>9.86868047503364E-7</v>
      </c>
      <c r="EA170" s="1">
        <v>7.3667893779258399E-7</v>
      </c>
      <c r="EB170" s="1">
        <v>7.3592841016989401E-7</v>
      </c>
      <c r="EC170" s="1">
        <v>7.3566956503359696E-7</v>
      </c>
      <c r="ED170">
        <v>4.5072107664074303E-2</v>
      </c>
      <c r="EE170" s="1">
        <v>7.8207430872709295E-7</v>
      </c>
      <c r="EF170" s="1">
        <v>7.1315860562803902E-7</v>
      </c>
      <c r="EG170" s="1">
        <v>6.0660451135091601E-7</v>
      </c>
      <c r="EH170" s="1">
        <v>5.4573667349414003E-7</v>
      </c>
      <c r="EI170">
        <v>6.2258306658687701E-2</v>
      </c>
      <c r="EJ170" s="1">
        <v>8.8166008767320804E-7</v>
      </c>
      <c r="EK170" s="1">
        <v>7.3589315822269997E-7</v>
      </c>
      <c r="EL170" s="1">
        <v>7.3580259005515104E-7</v>
      </c>
      <c r="EM170" s="1">
        <v>7.3531754520017505E-7</v>
      </c>
      <c r="EN170">
        <v>6.4632779596729806E-2</v>
      </c>
      <c r="EO170" s="1">
        <v>9.0452203720808802E-7</v>
      </c>
      <c r="EP170" s="1">
        <v>7.3676423796228899E-7</v>
      </c>
      <c r="EQ170" s="1">
        <v>7.3593457867310297E-7</v>
      </c>
      <c r="ER170" s="1">
        <v>7.3576745029599301E-7</v>
      </c>
      <c r="ES170" s="1">
        <v>1.56916530218154E-6</v>
      </c>
      <c r="ET170" s="1">
        <v>7.3849842872244497E-5</v>
      </c>
      <c r="EU170" s="1">
        <v>7.4250369595398803E-5</v>
      </c>
      <c r="EV170" s="1">
        <v>6.5529570048449703E-5</v>
      </c>
      <c r="EW170" s="1">
        <v>7.3272967893496199E-5</v>
      </c>
      <c r="EX170" s="1">
        <v>7.2779450478322697E-5</v>
      </c>
      <c r="EY170" s="1">
        <v>6.1253544882380702E-5</v>
      </c>
      <c r="EZ170" s="1">
        <v>6.9062626726071102E-5</v>
      </c>
      <c r="FA170" s="1">
        <v>6.8925476541555804E-5</v>
      </c>
      <c r="FB170" s="1">
        <v>7.3019077156564802E-5</v>
      </c>
      <c r="FC170" s="1">
        <v>2.30765677242548E-7</v>
      </c>
      <c r="FD170" s="1">
        <v>2.0000003823267899E-7</v>
      </c>
      <c r="FE170" s="1">
        <v>2.00000000196904E-7</v>
      </c>
      <c r="FF170" s="1">
        <v>2.00000000007524E-7</v>
      </c>
      <c r="FG170" s="1">
        <v>7.3421374998832497E-5</v>
      </c>
      <c r="FH170" s="1">
        <v>2.2899455880288501E-7</v>
      </c>
      <c r="FI170" s="1">
        <v>2.000000375769E-7</v>
      </c>
      <c r="FJ170" s="1">
        <v>2.0000000017970301E-7</v>
      </c>
      <c r="FK170" s="1">
        <v>2.0000000000685E-7</v>
      </c>
      <c r="FL170" s="1">
        <v>6.4722621488667504E-5</v>
      </c>
      <c r="FM170" s="1">
        <v>2.06948559188264E-7</v>
      </c>
      <c r="FN170" s="1">
        <v>2.00000000575683E-7</v>
      </c>
      <c r="FO170" s="1">
        <v>2.0000000001754699E-7</v>
      </c>
      <c r="FP170" s="1">
        <v>2.0000000000069199E-7</v>
      </c>
      <c r="FQ170" s="1">
        <v>7.2444818923357403E-5</v>
      </c>
      <c r="FR170" s="1">
        <v>2.2814893614300401E-7</v>
      </c>
      <c r="FS170" s="1">
        <v>2.0000003398329501E-7</v>
      </c>
      <c r="FT170" s="1">
        <v>2.0000000001223001E-7</v>
      </c>
      <c r="FU170" s="1">
        <v>2.0000000000032099E-7</v>
      </c>
      <c r="FV170" s="1">
        <v>7.1953813899649398E-5</v>
      </c>
      <c r="FW170" s="1">
        <v>2.2563655317947799E-7</v>
      </c>
      <c r="FX170" s="1">
        <v>2.00000025482159E-7</v>
      </c>
      <c r="FY170" s="1">
        <v>2.0000000001126799E-7</v>
      </c>
      <c r="FZ170" s="1">
        <v>2.0000000000030799E-7</v>
      </c>
      <c r="GA170" s="1">
        <v>6.0450661560377801E-5</v>
      </c>
      <c r="GB170" s="1">
        <v>2.02883321918241E-7</v>
      </c>
      <c r="GC170" s="1">
        <v>2.00000000080647E-7</v>
      </c>
      <c r="GD170" s="1">
        <v>2.0000000000385201E-7</v>
      </c>
      <c r="GE170" s="1">
        <v>2.00000000000137E-7</v>
      </c>
      <c r="GF170" s="1">
        <v>6.8248956771039905E-5</v>
      </c>
      <c r="GG170" s="1">
        <v>2.1366994849351099E-7</v>
      </c>
      <c r="GH170" s="1">
        <v>2.00000006492833E-7</v>
      </c>
      <c r="GI170" s="1">
        <v>2.0000000004322101E-7</v>
      </c>
      <c r="GJ170" s="1">
        <v>2.0000000000156099E-7</v>
      </c>
      <c r="GK170" s="1">
        <v>6.8110445075279403E-5</v>
      </c>
      <c r="GL170" s="1">
        <v>2.1503145711374401E-7</v>
      </c>
      <c r="GM170" s="1">
        <v>2.00000009155663E-7</v>
      </c>
      <c r="GN170" s="1">
        <v>2.0000000000677901E-7</v>
      </c>
      <c r="GO170" s="1">
        <v>2.0000000000018499E-7</v>
      </c>
      <c r="GP170">
        <v>3.7025415391727301</v>
      </c>
      <c r="GQ170">
        <v>3.6954037151839998</v>
      </c>
      <c r="GR170">
        <v>5.1068159411485799E-2</v>
      </c>
      <c r="GS170">
        <v>3.73970954950537</v>
      </c>
      <c r="GT170">
        <v>5.2514345017805901</v>
      </c>
      <c r="GU170">
        <v>5.2615954461866696</v>
      </c>
      <c r="GV170">
        <v>5.2616219984383097</v>
      </c>
      <c r="GW170">
        <v>5.2616220610276496</v>
      </c>
      <c r="GX170">
        <v>3.7520832903310501</v>
      </c>
      <c r="GY170">
        <v>5.24554898758739</v>
      </c>
      <c r="GZ170">
        <v>5.2610169224465198</v>
      </c>
      <c r="HA170">
        <v>5.2611621441939604</v>
      </c>
      <c r="HB170">
        <v>5.26116248361798</v>
      </c>
      <c r="HC170">
        <v>3.6064706337316998</v>
      </c>
      <c r="HD170">
        <v>5.2478512114806399</v>
      </c>
      <c r="HE170">
        <v>5.2616244044090097</v>
      </c>
      <c r="HF170">
        <v>5.26166062200718</v>
      </c>
      <c r="HG170">
        <v>5.2616607613930402</v>
      </c>
      <c r="HH170">
        <v>3.7382080552736698</v>
      </c>
      <c r="HI170">
        <v>5.2457254814862901</v>
      </c>
      <c r="HJ170">
        <v>5.2609943357109001</v>
      </c>
      <c r="HK170">
        <v>5.26127081468091</v>
      </c>
      <c r="HL170">
        <v>5.2613145485381096</v>
      </c>
      <c r="HM170">
        <v>3.7254820761661902</v>
      </c>
      <c r="HN170">
        <v>5.2395979704565203</v>
      </c>
      <c r="HO170">
        <v>5.2605426384009704</v>
      </c>
      <c r="HP170">
        <v>5.2609757962922101</v>
      </c>
      <c r="HQ170">
        <v>5.2610320815470297</v>
      </c>
      <c r="HR170">
        <v>3.5265469852316</v>
      </c>
      <c r="HS170">
        <v>5.2404831956326703</v>
      </c>
      <c r="HT170">
        <v>5.2616251963953902</v>
      </c>
      <c r="HU170">
        <v>5.2616604602448502</v>
      </c>
      <c r="HV170">
        <v>5.2616607249796497</v>
      </c>
      <c r="HW170">
        <v>3.6729447702741398</v>
      </c>
      <c r="HX170">
        <v>5.2392751352393399</v>
      </c>
      <c r="HY170">
        <v>5.2611604953902802</v>
      </c>
      <c r="HZ170">
        <v>5.2612746511936397</v>
      </c>
      <c r="IA170">
        <v>5.2612751199104997</v>
      </c>
      <c r="IB170">
        <v>3.6650336976681301</v>
      </c>
      <c r="IC170">
        <v>5.23147680611231</v>
      </c>
      <c r="ID170">
        <v>5.2605619425749701</v>
      </c>
      <c r="IE170">
        <v>5.2610344693006903</v>
      </c>
      <c r="IF170">
        <v>5.2611106654297402</v>
      </c>
      <c r="IG170">
        <v>5.2616607735379501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 s="1">
        <v>6.0450661560377801E-5</v>
      </c>
      <c r="JC170" s="1">
        <v>6.4722621488667504E-5</v>
      </c>
      <c r="JD170" s="1">
        <v>3.5377711182589099E-4</v>
      </c>
      <c r="JE170" s="1">
        <v>7.3421374998832497E-5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 s="1">
        <v>6.9786840501007598E-6</v>
      </c>
      <c r="JU170">
        <v>0</v>
      </c>
      <c r="JV170">
        <v>0</v>
      </c>
      <c r="JW170" s="1">
        <v>3.7060901352064098E-8</v>
      </c>
      <c r="JX170" s="1">
        <v>1.8150252860985199E-6</v>
      </c>
      <c r="JY170" s="1">
        <v>1.2030408975727701E-8</v>
      </c>
      <c r="JZ170" s="1">
        <v>7.1428471523879504E-9</v>
      </c>
      <c r="KA170" s="1">
        <v>7.13378470936256E-9</v>
      </c>
      <c r="KB170" s="1">
        <v>7.43392156035382E-8</v>
      </c>
      <c r="KC170" s="1">
        <v>2.8280182980118E-6</v>
      </c>
      <c r="KD170" s="1">
        <v>1.18809510959772E-7</v>
      </c>
      <c r="KE170" s="1">
        <v>9.2037443803188707E-8</v>
      </c>
      <c r="KF170" s="1">
        <v>9.1999870639723005E-8</v>
      </c>
      <c r="KG170" s="1">
        <v>4.6401154763709101E-9</v>
      </c>
      <c r="KH170" s="1">
        <v>2.4470411859064102E-6</v>
      </c>
      <c r="KI170" s="1">
        <v>6.7070844545372698E-9</v>
      </c>
      <c r="KJ170" s="1">
        <v>2.80658094421908E-11</v>
      </c>
      <c r="KK170" s="1">
        <v>2.2212256691206399E-12</v>
      </c>
      <c r="KL170" s="1">
        <v>5.4187217443208303E-8</v>
      </c>
      <c r="KM170" s="1">
        <v>2.7999042689319602E-6</v>
      </c>
      <c r="KN170" s="1">
        <v>1.2355659275433401E-7</v>
      </c>
      <c r="KO170" s="1">
        <v>7.2382307470200093E-8</v>
      </c>
      <c r="KP170" s="1">
        <v>6.4282644189771101E-8</v>
      </c>
      <c r="KQ170" s="1">
        <v>6.4375039041451094E-8</v>
      </c>
      <c r="KR170" s="1">
        <v>3.8313741445842999E-6</v>
      </c>
      <c r="KS170" s="1">
        <v>2.08652425727465E-7</v>
      </c>
      <c r="KT170" s="1">
        <v>1.2800003131759999E-7</v>
      </c>
      <c r="KU170" s="1">
        <v>1.17531171008596E-7</v>
      </c>
      <c r="KV170" s="1">
        <v>1.40711566491233E-9</v>
      </c>
      <c r="KW170" s="1">
        <v>3.7050673089584702E-6</v>
      </c>
      <c r="KX170" s="1">
        <v>6.7203631996998004E-9</v>
      </c>
      <c r="KY170" s="1">
        <v>6.9502228662954202E-11</v>
      </c>
      <c r="KZ170" s="1">
        <v>1.1915447981601099E-11</v>
      </c>
      <c r="LA170" s="1">
        <v>2.73168203435939E-8</v>
      </c>
      <c r="LB170" s="1">
        <v>3.8649450214615099E-6</v>
      </c>
      <c r="LC170" s="1">
        <v>9.39749946349558E-8</v>
      </c>
      <c r="LD170" s="1">
        <v>7.2608708528235406E-8</v>
      </c>
      <c r="LE170" s="1">
        <v>7.2561371659618893E-8</v>
      </c>
      <c r="LF170" s="1">
        <v>3.7043016330136102E-8</v>
      </c>
      <c r="LG170" s="1">
        <v>5.1388016376034904E-6</v>
      </c>
      <c r="LH170" s="1">
        <v>2.0807164562502899E-7</v>
      </c>
      <c r="LI170" s="1">
        <v>1.18945062370773E-7</v>
      </c>
      <c r="LJ170" s="1">
        <v>1.04520726677479E-7</v>
      </c>
      <c r="LK170" s="1">
        <v>8.9275923081507593E-15</v>
      </c>
      <c r="LL170" s="1">
        <v>2.7061528153182E-12</v>
      </c>
      <c r="LM170" s="1">
        <v>4.18845539358876E-13</v>
      </c>
      <c r="LN170" s="1">
        <v>2.4060822551003098E-15</v>
      </c>
      <c r="LO170" s="1">
        <v>1.42856943188404E-15</v>
      </c>
      <c r="LP170" s="1">
        <v>1.42675694192619E-15</v>
      </c>
      <c r="LQ170" s="1">
        <v>5.45808742594644E-12</v>
      </c>
      <c r="LR170" s="1">
        <v>6.4760080243969999E-13</v>
      </c>
      <c r="LS170" s="1">
        <v>2.3761906656447499E-14</v>
      </c>
      <c r="LT170" s="1">
        <v>1.8407488777177101E-14</v>
      </c>
      <c r="LU170" s="1">
        <v>1.8399974128574799E-14</v>
      </c>
      <c r="LV170" s="1">
        <v>3.0032043764086201E-13</v>
      </c>
      <c r="LW170" s="1">
        <v>5.0641164769767504E-13</v>
      </c>
      <c r="LX170" s="1">
        <v>1.3414168947686099E-15</v>
      </c>
      <c r="LY170" s="1">
        <v>5.6131618889306398E-18</v>
      </c>
      <c r="LZ170" s="1">
        <v>4.4424513382566597E-19</v>
      </c>
      <c r="MA170" s="1">
        <v>3.9255831556338198E-12</v>
      </c>
      <c r="MB170" s="1">
        <v>6.3879518025908499E-13</v>
      </c>
      <c r="MC170" s="1">
        <v>2.4711322749727E-14</v>
      </c>
      <c r="MD170" s="1">
        <v>1.44764614949253E-14</v>
      </c>
      <c r="ME170" s="1">
        <v>1.28565288379748E-14</v>
      </c>
      <c r="MF170" s="1">
        <v>4.6320295789712398E-12</v>
      </c>
      <c r="MG170" s="1">
        <v>8.6449805592497304E-13</v>
      </c>
      <c r="MH170" s="1">
        <v>4.17304904624073E-14</v>
      </c>
      <c r="MI170" s="1">
        <v>2.5600006264962501E-14</v>
      </c>
      <c r="MJ170" s="1">
        <v>2.3506234201755501E-14</v>
      </c>
      <c r="MK170" s="1">
        <v>8.5061072835921395E-14</v>
      </c>
      <c r="ML170" s="1">
        <v>7.5169636357217303E-13</v>
      </c>
      <c r="MM170" s="1">
        <v>1.3440726404819401E-15</v>
      </c>
      <c r="MN170" s="1">
        <v>1.3900445732858599E-17</v>
      </c>
      <c r="MO170" s="1">
        <v>2.38308959632187E-18</v>
      </c>
      <c r="MP170" s="1">
        <v>1.8643444907522002E-12</v>
      </c>
      <c r="MQ170" s="1">
        <v>8.2582260366593603E-13</v>
      </c>
      <c r="MR170" s="1">
        <v>1.87949995371551E-14</v>
      </c>
      <c r="MS170" s="1">
        <v>1.4521741708785301E-14</v>
      </c>
      <c r="MT170" s="1">
        <v>1.4512274332036998E-14</v>
      </c>
      <c r="MU170" s="1">
        <v>2.5230163291764101E-12</v>
      </c>
      <c r="MV170" s="1">
        <v>1.1050040039523701E-12</v>
      </c>
      <c r="MW170" s="1">
        <v>4.1614331030039901E-14</v>
      </c>
      <c r="MX170" s="1">
        <v>2.3789012474960999E-14</v>
      </c>
      <c r="MY170" s="1">
        <v>2.0904145335515199E-14</v>
      </c>
      <c r="MZ170" s="1">
        <v>3.8085544984279301E-21</v>
      </c>
      <c r="NA170" s="1">
        <v>2.7598825664053401E-11</v>
      </c>
      <c r="NB170">
        <v>60.149304405457997</v>
      </c>
      <c r="NC170">
        <v>515385.48460038903</v>
      </c>
      <c r="ND170">
        <v>4.61245452241715</v>
      </c>
      <c r="NE170">
        <v>0</v>
      </c>
      <c r="NF170">
        <v>186006.44217121901</v>
      </c>
      <c r="NG170">
        <v>537008.38995635195</v>
      </c>
      <c r="NH170">
        <v>536494.15970467299</v>
      </c>
      <c r="NI170">
        <v>536494.04293388501</v>
      </c>
      <c r="NJ170">
        <v>536499.50514708704</v>
      </c>
      <c r="NK170">
        <v>191473.865029565</v>
      </c>
      <c r="NL170">
        <v>537303.87987371197</v>
      </c>
      <c r="NM170">
        <v>536522.78479470196</v>
      </c>
      <c r="NN170">
        <v>536516.22724548297</v>
      </c>
      <c r="NO170">
        <v>536520.47621799004</v>
      </c>
      <c r="NP170">
        <v>143272.52957284401</v>
      </c>
      <c r="NQ170">
        <v>537189.63214729098</v>
      </c>
      <c r="NR170">
        <v>536492.63616019394</v>
      </c>
      <c r="NS170">
        <v>536480.16146583599</v>
      </c>
      <c r="NT170">
        <v>536473.35292701004</v>
      </c>
      <c r="NU170">
        <v>186052.13929710101</v>
      </c>
      <c r="NV170">
        <v>537293.42610125698</v>
      </c>
      <c r="NW170">
        <v>536523.51567605999</v>
      </c>
      <c r="NX170">
        <v>536517.42490384704</v>
      </c>
      <c r="NY170">
        <v>536518.30782323203</v>
      </c>
      <c r="NZ170">
        <v>183331.76171887</v>
      </c>
      <c r="OA170">
        <v>537597.95913934999</v>
      </c>
      <c r="OB170">
        <v>536545.76307464496</v>
      </c>
      <c r="OC170">
        <v>536529.90639348701</v>
      </c>
      <c r="OD170">
        <v>536532.05172799795</v>
      </c>
      <c r="OE170">
        <v>122076.17022335999</v>
      </c>
      <c r="OF170">
        <v>537613.26780320995</v>
      </c>
      <c r="OG170">
        <v>536945.98636157694</v>
      </c>
      <c r="OH170">
        <v>539175.25200579199</v>
      </c>
      <c r="OI170">
        <v>540459.81007508305</v>
      </c>
      <c r="OJ170">
        <v>167156.33103875499</v>
      </c>
      <c r="OK170">
        <v>537616.64435614296</v>
      </c>
      <c r="OL170">
        <v>536515.34237540595</v>
      </c>
      <c r="OM170">
        <v>536511.43983946799</v>
      </c>
      <c r="ON170">
        <v>536519.86560758902</v>
      </c>
      <c r="OO170">
        <v>169423.79519823799</v>
      </c>
      <c r="OP170">
        <v>537999.56910244504</v>
      </c>
      <c r="OQ170">
        <v>536542.55949813896</v>
      </c>
      <c r="OR170">
        <v>536525.24682432995</v>
      </c>
      <c r="OS170">
        <v>536524.28388454905</v>
      </c>
      <c r="OT170">
        <v>536495.69580880599</v>
      </c>
      <c r="OU170" t="s">
        <v>410</v>
      </c>
    </row>
    <row r="171" spans="1:411" x14ac:dyDescent="0.25">
      <c r="A171">
        <v>37</v>
      </c>
      <c r="B171">
        <v>1.48245614035087E-2</v>
      </c>
      <c r="C171" s="1">
        <v>9.2018144144290605E-5</v>
      </c>
      <c r="D171" s="1">
        <v>1.6103163008488201E-8</v>
      </c>
      <c r="E171">
        <v>1002.65003850157</v>
      </c>
      <c r="F171">
        <v>17.896690149999898</v>
      </c>
      <c r="G171">
        <v>17.599186787580098</v>
      </c>
      <c r="H171">
        <v>2.0499999999999902E-3</v>
      </c>
      <c r="I171" s="1">
        <v>1.79824561403508E-7</v>
      </c>
      <c r="J171">
        <v>0.35964985843036301</v>
      </c>
      <c r="K171">
        <v>0.35196895792504002</v>
      </c>
      <c r="L171">
        <v>351.88793291735101</v>
      </c>
      <c r="M171">
        <v>0.78844154556024104</v>
      </c>
      <c r="N171">
        <v>0.98148058508196701</v>
      </c>
      <c r="O171">
        <v>85.937945882948299</v>
      </c>
      <c r="P171" s="1">
        <v>5.59350453923869E-4</v>
      </c>
      <c r="Q171" s="1">
        <v>5.5937410017870102E-4</v>
      </c>
      <c r="R171">
        <v>40</v>
      </c>
      <c r="S171" s="1">
        <v>4.7951238913900799E-4</v>
      </c>
      <c r="T171" s="1">
        <v>4.26604885950132E-7</v>
      </c>
      <c r="U171">
        <v>0</v>
      </c>
      <c r="V171">
        <v>-5.55</v>
      </c>
      <c r="W171">
        <v>0</v>
      </c>
      <c r="X171" s="1">
        <v>9.5450283178501796E-5</v>
      </c>
      <c r="Y171" s="1">
        <v>9.5370247110004906E-5</v>
      </c>
      <c r="Z171">
        <v>0.156347618534175</v>
      </c>
      <c r="AA171">
        <v>7.5859545753407497E-3</v>
      </c>
      <c r="AB171">
        <v>0.129118323665845</v>
      </c>
      <c r="AC171" s="1">
        <v>2.39830310230579E-4</v>
      </c>
      <c r="AD171" s="1">
        <v>2.2480565911887801E-4</v>
      </c>
      <c r="AE171" s="1">
        <v>2.2480639783214101E-4</v>
      </c>
      <c r="AF171" s="1">
        <v>2.2479628054158501E-4</v>
      </c>
      <c r="AG171">
        <v>0.12827135833328601</v>
      </c>
      <c r="AH171" s="1">
        <v>2.39047548336987E-4</v>
      </c>
      <c r="AI171" s="1">
        <v>2.2481313727248199E-4</v>
      </c>
      <c r="AJ171" s="1">
        <v>2.2481306391570899E-4</v>
      </c>
      <c r="AK171" s="1">
        <v>2.2480507468161399E-4</v>
      </c>
      <c r="AL171">
        <v>0.11936535055672599</v>
      </c>
      <c r="AM171" s="1">
        <v>2.28337454848484E-4</v>
      </c>
      <c r="AN171" s="1">
        <v>2.2480483567094501E-4</v>
      </c>
      <c r="AO171" s="1">
        <v>2.2482156535953601E-4</v>
      </c>
      <c r="AP171" s="1">
        <v>2.2482748275266099E-4</v>
      </c>
      <c r="AQ171">
        <v>0.12809715659276699</v>
      </c>
      <c r="AR171" s="1">
        <v>2.3863640551996E-4</v>
      </c>
      <c r="AS171" s="1">
        <v>2.2481384386118799E-4</v>
      </c>
      <c r="AT171" s="1">
        <v>2.2480145665728699E-4</v>
      </c>
      <c r="AU171" s="1">
        <v>2.24799893883776E-4</v>
      </c>
      <c r="AV171">
        <v>0.12763754926864199</v>
      </c>
      <c r="AW171" s="1">
        <v>2.37498052089724E-4</v>
      </c>
      <c r="AX171" s="1">
        <v>2.2482044536248401E-4</v>
      </c>
      <c r="AY171" s="1">
        <v>2.2480838881780999E-4</v>
      </c>
      <c r="AZ171" s="1">
        <v>2.2480368410440001E-4</v>
      </c>
      <c r="BA171">
        <v>0.113893806073533</v>
      </c>
      <c r="BB171" s="1">
        <v>2.2639839105137601E-4</v>
      </c>
      <c r="BC171" s="1">
        <v>2.24272828794204E-4</v>
      </c>
      <c r="BD171" s="1">
        <v>2.21424112666837E-4</v>
      </c>
      <c r="BE171" s="1">
        <v>2.19485390742982E-4</v>
      </c>
      <c r="BF171">
        <v>0.122970613764511</v>
      </c>
      <c r="BG171" s="1">
        <v>2.3169911159065699E-4</v>
      </c>
      <c r="BH171" s="1">
        <v>2.2481087702703101E-4</v>
      </c>
      <c r="BI171" s="1">
        <v>2.2481047539648101E-4</v>
      </c>
      <c r="BJ171" s="1">
        <v>2.24798260646996E-4</v>
      </c>
      <c r="BK171">
        <v>0.12290623925563</v>
      </c>
      <c r="BL171" s="1">
        <v>2.32460537650067E-4</v>
      </c>
      <c r="BM171" s="1">
        <v>2.2482245081969501E-4</v>
      </c>
      <c r="BN171" s="1">
        <v>2.24809326800346E-4</v>
      </c>
      <c r="BO171" s="1">
        <v>2.24807194840545E-4</v>
      </c>
      <c r="BP171">
        <v>991.17920071121102</v>
      </c>
      <c r="BQ171">
        <v>636.13376848666098</v>
      </c>
      <c r="BR171">
        <v>635.79881349461903</v>
      </c>
      <c r="BS171">
        <v>635.801074660003</v>
      </c>
      <c r="BT171">
        <v>635.77277851269105</v>
      </c>
      <c r="BU171">
        <v>979.46867813567098</v>
      </c>
      <c r="BV171">
        <v>636.32612195413003</v>
      </c>
      <c r="BW171">
        <v>635.819190527096</v>
      </c>
      <c r="BX171">
        <v>635.81927781707304</v>
      </c>
      <c r="BY171">
        <v>635.79693075617195</v>
      </c>
      <c r="BZ171">
        <v>1032.9721202378801</v>
      </c>
      <c r="CA171">
        <v>636.24967837644499</v>
      </c>
      <c r="CB171">
        <v>635.796564019882</v>
      </c>
      <c r="CC171">
        <v>635.84329998193698</v>
      </c>
      <c r="CD171">
        <v>635.85960968042195</v>
      </c>
      <c r="CE171">
        <v>991.12376733597796</v>
      </c>
      <c r="CF171">
        <v>636.32246589982003</v>
      </c>
      <c r="CG171">
        <v>635.82114140327894</v>
      </c>
      <c r="CH171">
        <v>635.78699101716995</v>
      </c>
      <c r="CI171">
        <v>635.78284038657603</v>
      </c>
      <c r="CJ171">
        <v>994.24646535545401</v>
      </c>
      <c r="CK171">
        <v>636.52598319578601</v>
      </c>
      <c r="CL171">
        <v>635.83921910346396</v>
      </c>
      <c r="CM171">
        <v>635.80607811723905</v>
      </c>
      <c r="CN171">
        <v>635.79316911250396</v>
      </c>
      <c r="CO171">
        <v>1054.9056561658799</v>
      </c>
      <c r="CP171">
        <v>636.32875810335395</v>
      </c>
      <c r="CQ171">
        <v>634.319999109641</v>
      </c>
      <c r="CR171">
        <v>626.40216826348001</v>
      </c>
      <c r="CS171">
        <v>620.99915916745704</v>
      </c>
      <c r="CT171">
        <v>1009.58087151445</v>
      </c>
      <c r="CU171">
        <v>636.52828187690795</v>
      </c>
      <c r="CV171">
        <v>635.81300887920395</v>
      </c>
      <c r="CW171">
        <v>635.81216042780704</v>
      </c>
      <c r="CX171">
        <v>635.77813250584802</v>
      </c>
      <c r="CY171">
        <v>1011.05893126695</v>
      </c>
      <c r="CZ171">
        <v>636.79600563756605</v>
      </c>
      <c r="DA171">
        <v>635.84479998402696</v>
      </c>
      <c r="DB171">
        <v>635.80870231072095</v>
      </c>
      <c r="DC171">
        <v>635.80295972055899</v>
      </c>
      <c r="DD171">
        <v>635.79452700761794</v>
      </c>
      <c r="DE171">
        <v>4.76539646918148E-2</v>
      </c>
      <c r="DF171" s="1">
        <v>7.1016611193422396E-7</v>
      </c>
      <c r="DG171" s="1">
        <v>6.0658765257959303E-7</v>
      </c>
      <c r="DH171" s="1">
        <v>6.0661342904388896E-7</v>
      </c>
      <c r="DI171" s="1">
        <v>6.0631226248691798E-7</v>
      </c>
      <c r="DJ171">
        <v>4.14912275312549E-2</v>
      </c>
      <c r="DK171" s="1">
        <v>7.1105797138162896E-7</v>
      </c>
      <c r="DL171" s="1">
        <v>6.07144563517098E-7</v>
      </c>
      <c r="DM171" s="1">
        <v>6.0707893972597396E-7</v>
      </c>
      <c r="DN171" s="1">
        <v>6.0684267072161304E-7</v>
      </c>
      <c r="DO171">
        <v>4.4560146366578103E-2</v>
      </c>
      <c r="DP171" s="1">
        <v>6.4039875598276296E-7</v>
      </c>
      <c r="DQ171" s="1">
        <v>6.0658244576197697E-7</v>
      </c>
      <c r="DR171" s="1">
        <v>6.07093044280304E-7</v>
      </c>
      <c r="DS171" s="1">
        <v>6.0731043607931103E-7</v>
      </c>
      <c r="DT171">
        <v>4.7092884166458397E-2</v>
      </c>
      <c r="DU171" s="1">
        <v>7.0818570456140896E-7</v>
      </c>
      <c r="DV171" s="1">
        <v>6.0718199750356395E-7</v>
      </c>
      <c r="DW171" s="1">
        <v>6.0665945125423697E-7</v>
      </c>
      <c r="DX171" s="1">
        <v>6.0655549150370704E-7</v>
      </c>
      <c r="DY171">
        <v>4.7946680778862202E-2</v>
      </c>
      <c r="DZ171" s="1">
        <v>7.0699085210138002E-7</v>
      </c>
      <c r="EA171" s="1">
        <v>6.07645284634445E-7</v>
      </c>
      <c r="EB171" s="1">
        <v>6.0704093684735198E-7</v>
      </c>
      <c r="EC171" s="1">
        <v>6.0683218734355903E-7</v>
      </c>
      <c r="ED171">
        <v>3.38970850965978E-2</v>
      </c>
      <c r="EE171" s="1">
        <v>6.3288060817359704E-7</v>
      </c>
      <c r="EF171" s="1">
        <v>5.8879946355713797E-7</v>
      </c>
      <c r="EG171" s="1">
        <v>5.0603827885658996E-7</v>
      </c>
      <c r="EH171" s="1">
        <v>4.5577811303917899E-7</v>
      </c>
      <c r="EI171">
        <v>4.7585523385034599E-2</v>
      </c>
      <c r="EJ171" s="1">
        <v>6.6986432881513402E-7</v>
      </c>
      <c r="EK171" s="1">
        <v>6.0701085510123098E-7</v>
      </c>
      <c r="EL171" s="1">
        <v>6.06937212377367E-7</v>
      </c>
      <c r="EM171" s="1">
        <v>6.0654925382666602E-7</v>
      </c>
      <c r="EN171">
        <v>4.9401293057970301E-2</v>
      </c>
      <c r="EO171" s="1">
        <v>6.8204538245311697E-7</v>
      </c>
      <c r="EP171" s="1">
        <v>6.0771349129351496E-7</v>
      </c>
      <c r="EQ171" s="1">
        <v>6.0704525173607704E-7</v>
      </c>
      <c r="ER171" s="1">
        <v>6.0691030506071497E-7</v>
      </c>
      <c r="ES171" s="1">
        <v>1.2955030590372501E-6</v>
      </c>
      <c r="ET171" s="1">
        <v>7.3849842872244497E-5</v>
      </c>
      <c r="EU171" s="1">
        <v>7.4250369595398898E-5</v>
      </c>
      <c r="EV171" s="1">
        <v>6.5529570048449703E-5</v>
      </c>
      <c r="EW171" s="1">
        <v>7.3272967893496293E-5</v>
      </c>
      <c r="EX171" s="1">
        <v>7.2779450478322697E-5</v>
      </c>
      <c r="EY171" s="1">
        <v>6.1253544882380594E-5</v>
      </c>
      <c r="EZ171" s="1">
        <v>6.9062626726070994E-5</v>
      </c>
      <c r="FA171" s="1">
        <v>6.8925476541555994E-5</v>
      </c>
      <c r="FB171" s="1">
        <v>7.3036593723568502E-5</v>
      </c>
      <c r="FC171" s="1">
        <v>2.1324913205076301E-7</v>
      </c>
      <c r="FD171" s="1">
        <v>2.0000001653457901E-7</v>
      </c>
      <c r="FE171" s="1">
        <v>2.0000000008741101E-7</v>
      </c>
      <c r="FF171" s="1">
        <v>2.0000000000324E-7</v>
      </c>
      <c r="FG171" s="1">
        <v>7.3437883172488004E-5</v>
      </c>
      <c r="FH171" s="1">
        <v>2.1248640658204301E-7</v>
      </c>
      <c r="FI171" s="1">
        <v>2.0000001624606799E-7</v>
      </c>
      <c r="FJ171" s="1">
        <v>2.00000000079769E-7</v>
      </c>
      <c r="FK171" s="1">
        <v>2.0000000000294999E-7</v>
      </c>
      <c r="FL171" s="1">
        <v>6.4726577678112502E-5</v>
      </c>
      <c r="FM171" s="1">
        <v>2.0299237007495301E-7</v>
      </c>
      <c r="FN171" s="1">
        <v>2.0000000025414201E-7</v>
      </c>
      <c r="FO171" s="1">
        <v>2.0000000000779701E-7</v>
      </c>
      <c r="FP171" s="1">
        <v>2.0000000000029799E-7</v>
      </c>
      <c r="FQ171" s="1">
        <v>7.2460845637644999E-5</v>
      </c>
      <c r="FR171" s="1">
        <v>2.1212224120674999E-7</v>
      </c>
      <c r="FS171" s="1">
        <v>2.0000001463908301E-7</v>
      </c>
      <c r="FT171" s="1">
        <v>2.0000000000537799E-7</v>
      </c>
      <c r="FU171" s="1">
        <v>2.00000000000138E-7</v>
      </c>
      <c r="FV171" s="1">
        <v>7.1968410176997103E-5</v>
      </c>
      <c r="FW171" s="1">
        <v>2.11040290342658E-7</v>
      </c>
      <c r="FX171" s="1">
        <v>2.0000001097776499E-7</v>
      </c>
      <c r="FY171" s="1">
        <v>2.00000000004959E-7</v>
      </c>
      <c r="FZ171" s="1">
        <v>2.00000000000132E-7</v>
      </c>
      <c r="GA171" s="1">
        <v>6.0452303190992803E-5</v>
      </c>
      <c r="GB171" s="1">
        <v>2.0124169134985699E-7</v>
      </c>
      <c r="GC171" s="1">
        <v>2.00000000036094E-7</v>
      </c>
      <c r="GD171" s="1">
        <v>2.00000000001707E-7</v>
      </c>
      <c r="GE171" s="1">
        <v>2.0000000000005899E-7</v>
      </c>
      <c r="GF171" s="1">
        <v>6.8256739811054599E-5</v>
      </c>
      <c r="GG171" s="1">
        <v>2.0588691218515899E-7</v>
      </c>
      <c r="GH171" s="1">
        <v>2.0000000281142299E-7</v>
      </c>
      <c r="GI171" s="1">
        <v>2.0000000001915501E-7</v>
      </c>
      <c r="GJ171" s="1">
        <v>2.0000000000067201E-7</v>
      </c>
      <c r="GK171" s="1">
        <v>6.8119003296134798E-5</v>
      </c>
      <c r="GL171" s="1">
        <v>2.0647324147281501E-7</v>
      </c>
      <c r="GM171" s="1">
        <v>2.0000000394524099E-7</v>
      </c>
      <c r="GN171" s="1">
        <v>2.00000000002983E-7</v>
      </c>
      <c r="GO171" s="1">
        <v>2.00000000000079E-7</v>
      </c>
      <c r="GP171">
        <v>3.7024734309697198</v>
      </c>
      <c r="GQ171">
        <v>3.6954037151840202</v>
      </c>
      <c r="GR171">
        <v>5.0806461481609902E-2</v>
      </c>
      <c r="GS171">
        <v>3.7399690558187899</v>
      </c>
      <c r="GT171">
        <v>5.2514345028459299</v>
      </c>
      <c r="GU171">
        <v>5.2615954461966297</v>
      </c>
      <c r="GV171">
        <v>5.2616219984470698</v>
      </c>
      <c r="GW171">
        <v>5.261622061013</v>
      </c>
      <c r="GX171">
        <v>3.7523246303243698</v>
      </c>
      <c r="GY171">
        <v>5.2455489890327396</v>
      </c>
      <c r="GZ171">
        <v>5.2610169224668404</v>
      </c>
      <c r="HA171">
        <v>5.2611621442395302</v>
      </c>
      <c r="HB171">
        <v>5.2611624835860997</v>
      </c>
      <c r="HC171">
        <v>3.60653997070398</v>
      </c>
      <c r="HD171">
        <v>5.2478512115575597</v>
      </c>
      <c r="HE171">
        <v>5.2616244043856604</v>
      </c>
      <c r="HF171">
        <v>5.26166062203278</v>
      </c>
      <c r="HG171">
        <v>5.2616607612995603</v>
      </c>
      <c r="HH171">
        <v>3.7384468709840601</v>
      </c>
      <c r="HI171">
        <v>5.2457254828742297</v>
      </c>
      <c r="HJ171">
        <v>5.2609943357412199</v>
      </c>
      <c r="HK171">
        <v>5.2612708147277596</v>
      </c>
      <c r="HL171">
        <v>5.2613145485594801</v>
      </c>
      <c r="HM171">
        <v>3.7257015398721398</v>
      </c>
      <c r="HN171">
        <v>5.2395979717182497</v>
      </c>
      <c r="HO171">
        <v>5.2605426383923799</v>
      </c>
      <c r="HP171">
        <v>5.2609757963144599</v>
      </c>
      <c r="HQ171">
        <v>5.26103208149563</v>
      </c>
      <c r="HR171">
        <v>3.5265784961456501</v>
      </c>
      <c r="HS171">
        <v>5.2404831956415903</v>
      </c>
      <c r="HT171">
        <v>5.2616251964446699</v>
      </c>
      <c r="HU171">
        <v>5.2616604602479002</v>
      </c>
      <c r="HV171">
        <v>5.2616607249676797</v>
      </c>
      <c r="HW171">
        <v>3.67307064733986</v>
      </c>
      <c r="HX171">
        <v>5.23927513564447</v>
      </c>
      <c r="HY171">
        <v>5.2611604953912403</v>
      </c>
      <c r="HZ171">
        <v>5.2612746511935997</v>
      </c>
      <c r="IA171">
        <v>5.2612751199000796</v>
      </c>
      <c r="IB171">
        <v>3.6651723125469</v>
      </c>
      <c r="IC171">
        <v>5.2314768068182103</v>
      </c>
      <c r="ID171">
        <v>5.2605619425820898</v>
      </c>
      <c r="IE171">
        <v>5.2610344693091102</v>
      </c>
      <c r="IF171">
        <v>5.2611106654958997</v>
      </c>
      <c r="IG171">
        <v>5.2616607735332899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 s="1">
        <v>6.0452303190992803E-5</v>
      </c>
      <c r="JC171" s="1">
        <v>6.4726577678112502E-5</v>
      </c>
      <c r="JD171" s="1">
        <v>3.5384159264540002E-4</v>
      </c>
      <c r="JE171" s="1">
        <v>7.3437883172488004E-5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 s="1">
        <v>6.8920972368762702E-6</v>
      </c>
      <c r="JU171">
        <v>0</v>
      </c>
      <c r="JV171">
        <v>0</v>
      </c>
      <c r="JW171" s="1">
        <v>3.2187155451411203E-8</v>
      </c>
      <c r="JX171" s="1">
        <v>1.81498926631534E-6</v>
      </c>
      <c r="JY171" s="1">
        <v>1.2030175069370599E-8</v>
      </c>
      <c r="JZ171" s="1">
        <v>7.1427082632259499E-9</v>
      </c>
      <c r="KA171" s="1">
        <v>7.1336461445141796E-9</v>
      </c>
      <c r="KB171" s="1">
        <v>6.6269472767713104E-8</v>
      </c>
      <c r="KC171" s="1">
        <v>2.8279616599006E-6</v>
      </c>
      <c r="KD171" s="1">
        <v>1.18807198698816E-7</v>
      </c>
      <c r="KE171" s="1">
        <v>9.2035652642978699E-8</v>
      </c>
      <c r="KF171" s="1">
        <v>9.1998081719273899E-8</v>
      </c>
      <c r="KG171" s="1">
        <v>3.47852524676861E-9</v>
      </c>
      <c r="KH171" s="1">
        <v>2.4469925739116799E-6</v>
      </c>
      <c r="KI171" s="1">
        <v>6.7069540605673998E-9</v>
      </c>
      <c r="KJ171" s="1">
        <v>2.806526341823E-11</v>
      </c>
      <c r="KK171" s="1">
        <v>2.2211829584790501E-12</v>
      </c>
      <c r="KL171" s="1">
        <v>4.7024828432347299E-8</v>
      </c>
      <c r="KM171" s="1">
        <v>2.7998482355103598E-6</v>
      </c>
      <c r="KN171" s="1">
        <v>1.2355418791633301E-7</v>
      </c>
      <c r="KO171" s="1">
        <v>7.2380900594923503E-8</v>
      </c>
      <c r="KP171" s="1">
        <v>6.4281394967475002E-8</v>
      </c>
      <c r="KQ171" s="1">
        <v>5.5383811143792198E-8</v>
      </c>
      <c r="KR171" s="1">
        <v>3.8312967873192598E-6</v>
      </c>
      <c r="KS171" s="1">
        <v>2.0864836116736999E-7</v>
      </c>
      <c r="KT171" s="1">
        <v>1.2799754134983999E-7</v>
      </c>
      <c r="KU171" s="1">
        <v>1.17528885865539E-7</v>
      </c>
      <c r="KV171" s="1">
        <v>9.4693191841846999E-10</v>
      </c>
      <c r="KW171" s="1">
        <v>3.70499328859212E-6</v>
      </c>
      <c r="KX171" s="1">
        <v>6.7202397114009901E-9</v>
      </c>
      <c r="KY171" s="1">
        <v>6.9501284716622997E-11</v>
      </c>
      <c r="KZ171" s="1">
        <v>1.19153175641921E-11</v>
      </c>
      <c r="LA171" s="1">
        <v>2.2426388622503399E-8</v>
      </c>
      <c r="LB171" s="1">
        <v>3.8648671277525302E-6</v>
      </c>
      <c r="LC171" s="1">
        <v>9.3973166218508504E-8</v>
      </c>
      <c r="LD171" s="1">
        <v>7.2607295908279499E-8</v>
      </c>
      <c r="LE171" s="1">
        <v>7.25599617781695E-8</v>
      </c>
      <c r="LF171" s="1">
        <v>3.0247633166059101E-8</v>
      </c>
      <c r="LG171" s="1">
        <v>5.1386967237533499E-6</v>
      </c>
      <c r="LH171" s="1">
        <v>2.08067591521187E-7</v>
      </c>
      <c r="LI171" s="1">
        <v>1.18942748361073E-7</v>
      </c>
      <c r="LJ171" s="1">
        <v>1.04518693792564E-7</v>
      </c>
      <c r="LK171" s="1">
        <v>8.9279924935984597E-15</v>
      </c>
      <c r="LL171" s="1">
        <v>2.35084019582206E-12</v>
      </c>
      <c r="LM171" s="1">
        <v>3.8704488572319901E-13</v>
      </c>
      <c r="LN171" s="1">
        <v>2.4060352127880198E-15</v>
      </c>
      <c r="LO171" s="1">
        <v>1.42854165326954E-15</v>
      </c>
      <c r="LP171" s="1">
        <v>1.4267292289259501E-15</v>
      </c>
      <c r="LQ171" s="1">
        <v>4.8666897990176903E-12</v>
      </c>
      <c r="LR171" s="1">
        <v>6.0090341106407196E-13</v>
      </c>
      <c r="LS171" s="1">
        <v>2.3761441669913199E-14</v>
      </c>
      <c r="LT171" s="1">
        <v>1.8407130535937401E-14</v>
      </c>
      <c r="LU171" s="1">
        <v>1.8399616344126199E-14</v>
      </c>
      <c r="LV171" s="1">
        <v>2.2515303459024401E-13</v>
      </c>
      <c r="LW171" s="1">
        <v>4.9672082213414401E-13</v>
      </c>
      <c r="LX171" s="1">
        <v>1.3413908138179999E-15</v>
      </c>
      <c r="LY171" s="1">
        <v>5.61305268386483E-18</v>
      </c>
      <c r="LZ171" s="1">
        <v>4.4423659169647201E-19</v>
      </c>
      <c r="MA171" s="1">
        <v>3.40745883417306E-12</v>
      </c>
      <c r="MB171" s="1">
        <v>5.9391008275522495E-13</v>
      </c>
      <c r="MC171" s="1">
        <v>2.47108393919867E-14</v>
      </c>
      <c r="MD171" s="1">
        <v>1.4476180119373999E-14</v>
      </c>
      <c r="ME171" s="1">
        <v>1.2856278993503801E-14</v>
      </c>
      <c r="MF171" s="1">
        <v>3.9858848375617804E-12</v>
      </c>
      <c r="MG171" s="1">
        <v>8.0855798638475302E-13</v>
      </c>
      <c r="MH171" s="1">
        <v>4.1729674523967003E-14</v>
      </c>
      <c r="MI171" s="1">
        <v>2.5599508270602801E-14</v>
      </c>
      <c r="MJ171" s="1">
        <v>2.3505777173123501E-14</v>
      </c>
      <c r="MK171" s="1">
        <v>5.7244215433461898E-14</v>
      </c>
      <c r="ML171" s="1">
        <v>7.4559911583615105E-13</v>
      </c>
      <c r="MM171" s="1">
        <v>1.34404794252276E-15</v>
      </c>
      <c r="MN171" s="1">
        <v>1.3900256943443201E-17</v>
      </c>
      <c r="MO171" s="1">
        <v>2.3830635128391401E-18</v>
      </c>
      <c r="MP171" s="1">
        <v>1.53075217310781E-12</v>
      </c>
      <c r="MQ171" s="1">
        <v>7.9572555893889603E-13</v>
      </c>
      <c r="MR171" s="1">
        <v>1.87946335079E-14</v>
      </c>
      <c r="MS171" s="1">
        <v>1.4521459183046701E-14</v>
      </c>
      <c r="MT171" s="1">
        <v>1.45119923556826E-14</v>
      </c>
      <c r="MU171" s="1">
        <v>2.0604386233390602E-12</v>
      </c>
      <c r="MV171" s="1">
        <v>1.0610033694990899E-12</v>
      </c>
      <c r="MW171" s="1">
        <v>4.1613519125114302E-14</v>
      </c>
      <c r="MX171" s="1">
        <v>2.3788549672569499E-14</v>
      </c>
      <c r="MY171" s="1">
        <v>2.0903738758521101E-14</v>
      </c>
      <c r="MZ171" s="1">
        <v>3.8087252194952102E-21</v>
      </c>
      <c r="NA171" s="1">
        <v>2.4319476374275799E-11</v>
      </c>
      <c r="NB171">
        <v>60.642752337981896</v>
      </c>
      <c r="NC171">
        <v>464435.07095980301</v>
      </c>
      <c r="ND171">
        <v>4.7250065791632396</v>
      </c>
      <c r="NE171">
        <v>0</v>
      </c>
      <c r="NF171">
        <v>185453.25409421499</v>
      </c>
      <c r="NG171">
        <v>537005.20637674897</v>
      </c>
      <c r="NH171">
        <v>536491.02794473805</v>
      </c>
      <c r="NI171">
        <v>536490.91104968404</v>
      </c>
      <c r="NJ171">
        <v>536496.37499145395</v>
      </c>
      <c r="NK171">
        <v>190998.58123812301</v>
      </c>
      <c r="NL171">
        <v>537300.66544694698</v>
      </c>
      <c r="NM171">
        <v>536519.649916291</v>
      </c>
      <c r="NN171">
        <v>536513.09275681095</v>
      </c>
      <c r="NO171">
        <v>536517.343086206</v>
      </c>
      <c r="NP171">
        <v>142627.642828551</v>
      </c>
      <c r="NQ171">
        <v>537186.43052594003</v>
      </c>
      <c r="NR171">
        <v>536489.50445191003</v>
      </c>
      <c r="NS171">
        <v>536477.02683758398</v>
      </c>
      <c r="NT171">
        <v>536470.21705697302</v>
      </c>
      <c r="NU171">
        <v>185494.93148184</v>
      </c>
      <c r="NV171">
        <v>537290.21272917697</v>
      </c>
      <c r="NW171">
        <v>536520.38058598503</v>
      </c>
      <c r="NX171">
        <v>536514.29280774505</v>
      </c>
      <c r="NY171">
        <v>536515.17632507405</v>
      </c>
      <c r="NZ171">
        <v>182753.145681742</v>
      </c>
      <c r="OA171">
        <v>537594.71324160695</v>
      </c>
      <c r="OB171">
        <v>536542.62540458597</v>
      </c>
      <c r="OC171">
        <v>536526.77215808397</v>
      </c>
      <c r="OD171">
        <v>536528.91868752299</v>
      </c>
      <c r="OE171">
        <v>121544.004416793</v>
      </c>
      <c r="OF171">
        <v>537610.03900294902</v>
      </c>
      <c r="OG171">
        <v>536942.956548827</v>
      </c>
      <c r="OH171">
        <v>539172.70334056404</v>
      </c>
      <c r="OI171">
        <v>540457.54206364299</v>
      </c>
      <c r="OJ171">
        <v>166519.15829229701</v>
      </c>
      <c r="OK171">
        <v>537613.39742607099</v>
      </c>
      <c r="OL171">
        <v>536512.208252543</v>
      </c>
      <c r="OM171">
        <v>536508.30615474703</v>
      </c>
      <c r="ON171">
        <v>536516.73415241903</v>
      </c>
      <c r="OO171">
        <v>168763.48839508501</v>
      </c>
      <c r="OP171">
        <v>537996.28042360395</v>
      </c>
      <c r="OQ171">
        <v>536539.42143696302</v>
      </c>
      <c r="OR171">
        <v>536522.11255345296</v>
      </c>
      <c r="OS171">
        <v>536521.150379378</v>
      </c>
      <c r="OT171">
        <v>536492.56106525904</v>
      </c>
      <c r="OU171" t="s">
        <v>410</v>
      </c>
    </row>
    <row r="172" spans="1:411" x14ac:dyDescent="0.25">
      <c r="A172">
        <v>38</v>
      </c>
      <c r="B172">
        <v>1.49122807017543E-2</v>
      </c>
      <c r="C172" s="1">
        <v>9.5190629140121702E-5</v>
      </c>
      <c r="D172" s="1">
        <v>1.5174629766088999E-8</v>
      </c>
      <c r="E172">
        <v>990.43678923908897</v>
      </c>
      <c r="F172">
        <v>17.111775196</v>
      </c>
      <c r="G172">
        <v>16.805791462168401</v>
      </c>
      <c r="H172">
        <v>2.0499999999999902E-3</v>
      </c>
      <c r="I172" s="1">
        <v>1.79824561403508E-7</v>
      </c>
      <c r="J172">
        <v>0.273890593597927</v>
      </c>
      <c r="K172">
        <v>0.26828850165522899</v>
      </c>
      <c r="L172">
        <v>352.16182351094898</v>
      </c>
      <c r="M172">
        <v>0.78905522594746103</v>
      </c>
      <c r="N172">
        <v>0.93806884332358698</v>
      </c>
      <c r="O172">
        <v>86.876014726271904</v>
      </c>
      <c r="P172" s="1">
        <v>5.5935045392386997E-4</v>
      </c>
      <c r="Q172" s="1">
        <v>5.5937410017870102E-4</v>
      </c>
      <c r="R172">
        <v>40</v>
      </c>
      <c r="S172" s="1">
        <v>4.7880206068185902E-4</v>
      </c>
      <c r="T172" s="1">
        <v>4.2660488595013301E-7</v>
      </c>
      <c r="U172">
        <v>0</v>
      </c>
      <c r="V172">
        <v>-5.55</v>
      </c>
      <c r="W172">
        <v>0</v>
      </c>
      <c r="X172" s="1">
        <v>9.6113409601341796E-5</v>
      </c>
      <c r="Y172" s="1">
        <v>9.6031496898766494E-5</v>
      </c>
      <c r="Z172">
        <v>0.157309766806395</v>
      </c>
      <c r="AA172">
        <v>7.5382475918827803E-3</v>
      </c>
      <c r="AB172">
        <v>0.129125656775783</v>
      </c>
      <c r="AC172" s="1">
        <v>2.3100375492862601E-4</v>
      </c>
      <c r="AD172" s="1">
        <v>2.2447263625178799E-4</v>
      </c>
      <c r="AE172" s="1">
        <v>2.2447338645384399E-4</v>
      </c>
      <c r="AF172" s="1">
        <v>2.24463265454535E-4</v>
      </c>
      <c r="AG172">
        <v>0.128268022975463</v>
      </c>
      <c r="AH172" s="1">
        <v>2.3070750810472301E-4</v>
      </c>
      <c r="AI172" s="1">
        <v>2.2448012066297399E-4</v>
      </c>
      <c r="AJ172" s="1">
        <v>2.2448005755535501E-4</v>
      </c>
      <c r="AK172" s="1">
        <v>2.24472065377802E-4</v>
      </c>
      <c r="AL172">
        <v>0.119375801585668</v>
      </c>
      <c r="AM172" s="1">
        <v>2.2608590562691699E-4</v>
      </c>
      <c r="AN172" s="1">
        <v>2.2447182261135101E-4</v>
      </c>
      <c r="AO172" s="1">
        <v>2.2448855789020399E-4</v>
      </c>
      <c r="AP172" s="1">
        <v>2.24494475854563E-4</v>
      </c>
      <c r="AQ172">
        <v>0.128103459433102</v>
      </c>
      <c r="AR172" s="1">
        <v>2.3052993970900499E-4</v>
      </c>
      <c r="AS172" s="1">
        <v>2.2448082858222699E-4</v>
      </c>
      <c r="AT172" s="1">
        <v>2.24468445922853E-4</v>
      </c>
      <c r="AU172" s="1">
        <v>2.24466883543644E-4</v>
      </c>
      <c r="AV172">
        <v>0.12764520653670899</v>
      </c>
      <c r="AW172" s="1">
        <v>2.30083124787797E-4</v>
      </c>
      <c r="AX172" s="1">
        <v>2.2448743763472199E-4</v>
      </c>
      <c r="AY172" s="1">
        <v>2.24475382165E-4</v>
      </c>
      <c r="AZ172" s="1">
        <v>2.2447067672256901E-4</v>
      </c>
      <c r="BA172">
        <v>0.11389683102102301</v>
      </c>
      <c r="BB172" s="1">
        <v>2.2526932054827301E-4</v>
      </c>
      <c r="BC172" s="1">
        <v>2.23939698501208E-4</v>
      </c>
      <c r="BD172" s="1">
        <v>2.21090387564939E-4</v>
      </c>
      <c r="BE172" s="1">
        <v>2.19151272165145E-4</v>
      </c>
      <c r="BF172">
        <v>0.12298008659376</v>
      </c>
      <c r="BG172" s="1">
        <v>2.2758997681183299E-4</v>
      </c>
      <c r="BH172" s="1">
        <v>2.2447786711591799E-4</v>
      </c>
      <c r="BI172" s="1">
        <v>2.2447746759235901E-4</v>
      </c>
      <c r="BJ172" s="1">
        <v>2.24465249223288E-4</v>
      </c>
      <c r="BK172">
        <v>0.122918701842736</v>
      </c>
      <c r="BL172" s="1">
        <v>2.2797355275149201E-4</v>
      </c>
      <c r="BM172" s="1">
        <v>2.2448944778245201E-4</v>
      </c>
      <c r="BN172" s="1">
        <v>2.2447631979854901E-4</v>
      </c>
      <c r="BO172" s="1">
        <v>2.2447418762668801E-4</v>
      </c>
      <c r="BP172">
        <v>979.05824559172504</v>
      </c>
      <c r="BQ172">
        <v>627.46958420500698</v>
      </c>
      <c r="BR172">
        <v>627.13784508346203</v>
      </c>
      <c r="BS172">
        <v>627.14008133238804</v>
      </c>
      <c r="BT172">
        <v>627.11211825371697</v>
      </c>
      <c r="BU172">
        <v>967.42014268751996</v>
      </c>
      <c r="BV172">
        <v>627.65975190222002</v>
      </c>
      <c r="BW172">
        <v>627.15799246517895</v>
      </c>
      <c r="BX172">
        <v>627.15807811963896</v>
      </c>
      <c r="BY172">
        <v>627.13599404753097</v>
      </c>
      <c r="BZ172">
        <v>1020.4510961383</v>
      </c>
      <c r="CA172">
        <v>627.58378115314201</v>
      </c>
      <c r="CB172">
        <v>627.13562126546003</v>
      </c>
      <c r="CC172">
        <v>627.18180501792403</v>
      </c>
      <c r="CD172">
        <v>627.19791861864405</v>
      </c>
      <c r="CE172">
        <v>979.00407207786895</v>
      </c>
      <c r="CF172">
        <v>627.65612009383904</v>
      </c>
      <c r="CG172">
        <v>627.15992062175701</v>
      </c>
      <c r="CH172">
        <v>627.12617074130196</v>
      </c>
      <c r="CI172">
        <v>627.12207127554302</v>
      </c>
      <c r="CJ172">
        <v>982.106438071718</v>
      </c>
      <c r="CK172">
        <v>627.85731085329996</v>
      </c>
      <c r="CL172">
        <v>627.17779394880699</v>
      </c>
      <c r="CM172">
        <v>627.14503792901201</v>
      </c>
      <c r="CN172">
        <v>627.13228325435</v>
      </c>
      <c r="CO172">
        <v>1042.07766287961</v>
      </c>
      <c r="CP172">
        <v>627.66201693404696</v>
      </c>
      <c r="CQ172">
        <v>625.67664025824104</v>
      </c>
      <c r="CR172">
        <v>617.853210075535</v>
      </c>
      <c r="CS172">
        <v>612.51467201292201</v>
      </c>
      <c r="CT172">
        <v>997.30830969478995</v>
      </c>
      <c r="CU172">
        <v>627.85938105227297</v>
      </c>
      <c r="CV172">
        <v>627.15188046379296</v>
      </c>
      <c r="CW172">
        <v>627.15104283138305</v>
      </c>
      <c r="CX172">
        <v>627.11741773934205</v>
      </c>
      <c r="CY172">
        <v>998.78683751586902</v>
      </c>
      <c r="CZ172">
        <v>628.12411920374097</v>
      </c>
      <c r="DA172">
        <v>627.18330765662995</v>
      </c>
      <c r="DB172">
        <v>627.14762927946197</v>
      </c>
      <c r="DC172">
        <v>627.14195549410897</v>
      </c>
      <c r="DD172">
        <v>627.13360336915298</v>
      </c>
      <c r="DE172">
        <v>3.6331947767028E-2</v>
      </c>
      <c r="DF172" s="1">
        <v>5.4799817253772798E-7</v>
      </c>
      <c r="DG172" s="1">
        <v>5.0720519286298605E-7</v>
      </c>
      <c r="DH172" s="1">
        <v>5.0722477629508402E-7</v>
      </c>
      <c r="DI172" s="1">
        <v>5.0698352226097299E-7</v>
      </c>
      <c r="DJ172">
        <v>3.1533710097683298E-2</v>
      </c>
      <c r="DK172" s="1">
        <v>5.5086180461225101E-7</v>
      </c>
      <c r="DL172" s="1">
        <v>5.0765978834577098E-7</v>
      </c>
      <c r="DM172" s="1">
        <v>5.07604489909802E-7</v>
      </c>
      <c r="DN172" s="1">
        <v>5.0741574172952198E-7</v>
      </c>
      <c r="DO172">
        <v>3.3945157917631898E-2</v>
      </c>
      <c r="DP172" s="1">
        <v>5.2486779641633396E-7</v>
      </c>
      <c r="DQ172" s="1">
        <v>5.0720097411957599E-7</v>
      </c>
      <c r="DR172" s="1">
        <v>5.0761025698758902E-7</v>
      </c>
      <c r="DS172" s="1">
        <v>5.0778629781533802E-7</v>
      </c>
      <c r="DT172">
        <v>3.5891585926581301E-2</v>
      </c>
      <c r="DU172" s="1">
        <v>5.49773070835507E-7</v>
      </c>
      <c r="DV172" s="1">
        <v>5.0768991113198103E-7</v>
      </c>
      <c r="DW172" s="1">
        <v>5.0726620975938201E-7</v>
      </c>
      <c r="DX172" s="1">
        <v>5.0718081000960995E-7</v>
      </c>
      <c r="DY172">
        <v>3.6556674730673998E-2</v>
      </c>
      <c r="DZ172" s="1">
        <v>5.5203432288916602E-7</v>
      </c>
      <c r="EA172" s="1">
        <v>5.0806788166532502E-7</v>
      </c>
      <c r="EB172" s="1">
        <v>5.0757664195322196E-7</v>
      </c>
      <c r="EC172" s="1">
        <v>5.0740706825091998E-7</v>
      </c>
      <c r="ED172">
        <v>2.5584640899758399E-2</v>
      </c>
      <c r="EE172" s="1">
        <v>5.2455136811610504E-7</v>
      </c>
      <c r="EF172" s="1">
        <v>4.9285482141628301E-7</v>
      </c>
      <c r="EG172" s="1">
        <v>4.2173509868723099E-7</v>
      </c>
      <c r="EH172" s="1">
        <v>3.8037214195388303E-7</v>
      </c>
      <c r="EI172">
        <v>3.6318653945970697E-2</v>
      </c>
      <c r="EJ172" s="1">
        <v>5.3895166440831598E-7</v>
      </c>
      <c r="EK172" s="1">
        <v>5.07550843121401E-7</v>
      </c>
      <c r="EL172" s="1">
        <v>5.07489116025744E-7</v>
      </c>
      <c r="EM172" s="1">
        <v>5.0717761896495995E-7</v>
      </c>
      <c r="EN172">
        <v>3.7710856992507702E-2</v>
      </c>
      <c r="EO172" s="1">
        <v>5.4682798945881995E-7</v>
      </c>
      <c r="EP172" s="1">
        <v>5.0812282426440605E-7</v>
      </c>
      <c r="EQ172" s="1">
        <v>5.0757982643714799E-7</v>
      </c>
      <c r="ER172" s="1">
        <v>5.0746900497056203E-7</v>
      </c>
      <c r="ES172" s="1">
        <v>1.0772230438355E-6</v>
      </c>
      <c r="ET172" s="1">
        <v>7.3849842872244497E-5</v>
      </c>
      <c r="EU172" s="1">
        <v>7.4250369595398803E-5</v>
      </c>
      <c r="EV172" s="1">
        <v>6.5529570048449798E-5</v>
      </c>
      <c r="EW172" s="1">
        <v>7.3272967893496497E-5</v>
      </c>
      <c r="EX172" s="1">
        <v>7.2779450478322697E-5</v>
      </c>
      <c r="EY172" s="1">
        <v>6.1253544882380594E-5</v>
      </c>
      <c r="EZ172" s="1">
        <v>6.9062626726070899E-5</v>
      </c>
      <c r="FA172" s="1">
        <v>6.8925476541556102E-5</v>
      </c>
      <c r="FB172" s="1">
        <v>7.3044137172326599E-5</v>
      </c>
      <c r="FC172" s="1">
        <v>2.05705692726215E-7</v>
      </c>
      <c r="FD172" s="1">
        <v>2.0000000715153101E-7</v>
      </c>
      <c r="FE172" s="1">
        <v>2.0000000003876901E-7</v>
      </c>
      <c r="FF172" s="1">
        <v>2.00000000001395E-7</v>
      </c>
      <c r="FG172" s="1">
        <v>7.3444992360456799E-5</v>
      </c>
      <c r="FH172" s="1">
        <v>2.0537722788081601E-7</v>
      </c>
      <c r="FI172" s="1">
        <v>2.0000000702457501E-7</v>
      </c>
      <c r="FJ172" s="1">
        <v>2.0000000003537701E-7</v>
      </c>
      <c r="FK172" s="1">
        <v>2.0000000000127001E-7</v>
      </c>
      <c r="FL172" s="1">
        <v>6.4728281395760406E-5</v>
      </c>
      <c r="FM172" s="1">
        <v>2.0128865257360701E-7</v>
      </c>
      <c r="FN172" s="1">
        <v>2.0000000011220999E-7</v>
      </c>
      <c r="FO172" s="1">
        <v>2.0000000000346099E-7</v>
      </c>
      <c r="FP172" s="1">
        <v>2.00000000000128E-7</v>
      </c>
      <c r="FQ172" s="1">
        <v>7.2467747486275794E-5</v>
      </c>
      <c r="FR172" s="1">
        <v>2.0522040091215901E-7</v>
      </c>
      <c r="FS172" s="1">
        <v>2.0000000630615901E-7</v>
      </c>
      <c r="FT172" s="1">
        <v>2.0000000000236401E-7</v>
      </c>
      <c r="FU172" s="1">
        <v>2.0000000000005899E-7</v>
      </c>
      <c r="FV172" s="1">
        <v>7.19746960118648E-5</v>
      </c>
      <c r="FW172" s="1">
        <v>2.04754461726298E-7</v>
      </c>
      <c r="FX172" s="1">
        <v>2.0000000472927999E-7</v>
      </c>
      <c r="FY172" s="1">
        <v>2.0000000000218099E-7</v>
      </c>
      <c r="FZ172" s="1">
        <v>2.0000000000005701E-7</v>
      </c>
      <c r="GA172" s="1">
        <v>6.0453010152821298E-5</v>
      </c>
      <c r="GB172" s="1">
        <v>2.0053472954232101E-7</v>
      </c>
      <c r="GC172" s="1">
        <v>2.0000000001614801E-7</v>
      </c>
      <c r="GD172" s="1">
        <v>2.0000000000075499E-7</v>
      </c>
      <c r="GE172" s="1">
        <v>2.00000000000025E-7</v>
      </c>
      <c r="GF172" s="1">
        <v>6.8260091548127098E-5</v>
      </c>
      <c r="GG172" s="1">
        <v>2.02535176717478E-7</v>
      </c>
      <c r="GH172" s="1">
        <v>2.0000000121751001E-7</v>
      </c>
      <c r="GI172" s="1">
        <v>2.0000000000848199E-7</v>
      </c>
      <c r="GJ172" s="1">
        <v>2.0000000000028899E-7</v>
      </c>
      <c r="GK172" s="1">
        <v>6.8122688862328693E-5</v>
      </c>
      <c r="GL172" s="1">
        <v>2.02787677525934E-7</v>
      </c>
      <c r="GM172" s="1">
        <v>2.0000000170005401E-7</v>
      </c>
      <c r="GN172" s="1">
        <v>2.0000000000131199E-7</v>
      </c>
      <c r="GO172" s="1">
        <v>2.00000000000034E-7</v>
      </c>
      <c r="GP172">
        <v>3.7024441060909798</v>
      </c>
      <c r="GQ172">
        <v>3.6954037151839998</v>
      </c>
      <c r="GR172">
        <v>5.0693361852388701E-2</v>
      </c>
      <c r="GS172">
        <v>3.74008078386783</v>
      </c>
      <c r="GT172">
        <v>5.2514345032930603</v>
      </c>
      <c r="GU172">
        <v>5.2615954461968899</v>
      </c>
      <c r="GV172">
        <v>5.2616219984427097</v>
      </c>
      <c r="GW172">
        <v>5.2616220610097102</v>
      </c>
      <c r="GX172">
        <v>3.7524285385327198</v>
      </c>
      <c r="GY172">
        <v>5.2455489897124101</v>
      </c>
      <c r="GZ172">
        <v>5.2610169224652097</v>
      </c>
      <c r="HA172">
        <v>5.2611621442517897</v>
      </c>
      <c r="HB172">
        <v>5.2611624835754904</v>
      </c>
      <c r="HC172">
        <v>3.6065698285977699</v>
      </c>
      <c r="HD172">
        <v>5.2478512115834199</v>
      </c>
      <c r="HE172">
        <v>5.2616244043901101</v>
      </c>
      <c r="HF172">
        <v>5.2616606220272102</v>
      </c>
      <c r="HG172">
        <v>5.2616607613037001</v>
      </c>
      <c r="HH172">
        <v>3.7385496928301798</v>
      </c>
      <c r="HI172">
        <v>5.2457254834811602</v>
      </c>
      <c r="HJ172">
        <v>5.2609943357469202</v>
      </c>
      <c r="HK172">
        <v>5.2612708147319696</v>
      </c>
      <c r="HL172">
        <v>5.2613145485674098</v>
      </c>
      <c r="HM172">
        <v>3.7257960315385299</v>
      </c>
      <c r="HN172">
        <v>5.23959797234465</v>
      </c>
      <c r="HO172">
        <v>5.2605426383977996</v>
      </c>
      <c r="HP172">
        <v>5.2609757963194399</v>
      </c>
      <c r="HQ172">
        <v>5.2610320814988896</v>
      </c>
      <c r="HR172">
        <v>3.5265920658411001</v>
      </c>
      <c r="HS172">
        <v>5.2404831956470197</v>
      </c>
      <c r="HT172">
        <v>5.2616251964502201</v>
      </c>
      <c r="HU172">
        <v>5.2616604602382804</v>
      </c>
      <c r="HV172">
        <v>5.2616607249835603</v>
      </c>
      <c r="HW172">
        <v>3.6731248495950601</v>
      </c>
      <c r="HX172">
        <v>5.2392751358203098</v>
      </c>
      <c r="HY172">
        <v>5.2611604953884203</v>
      </c>
      <c r="HZ172">
        <v>5.2612746512066302</v>
      </c>
      <c r="IA172">
        <v>5.2612751198849903</v>
      </c>
      <c r="IB172">
        <v>3.6652319989753299</v>
      </c>
      <c r="IC172">
        <v>5.2314768071436104</v>
      </c>
      <c r="ID172">
        <v>5.2605619425921004</v>
      </c>
      <c r="IE172">
        <v>5.2610344692988802</v>
      </c>
      <c r="IF172">
        <v>5.2611106654993298</v>
      </c>
      <c r="IG172">
        <v>5.2616607735271899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 s="1">
        <v>6.0453010152821298E-5</v>
      </c>
      <c r="JC172" s="1">
        <v>6.4728281395760406E-5</v>
      </c>
      <c r="JD172" s="1">
        <v>3.5386936108092301E-4</v>
      </c>
      <c r="JE172" s="1">
        <v>7.3444992360456799E-5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 s="1">
        <v>6.8548089339083997E-6</v>
      </c>
      <c r="JU172">
        <v>0</v>
      </c>
      <c r="JV172">
        <v>0</v>
      </c>
      <c r="JW172" s="1">
        <v>2.8792770781130599E-8</v>
      </c>
      <c r="JX172" s="1">
        <v>1.8149644346169099E-6</v>
      </c>
      <c r="JY172" s="1">
        <v>1.20300134513586E-8</v>
      </c>
      <c r="JZ172" s="1">
        <v>7.1426122976259002E-9</v>
      </c>
      <c r="KA172" s="1">
        <v>7.1335504040250801E-9</v>
      </c>
      <c r="KB172" s="1">
        <v>6.0575292026245301E-8</v>
      </c>
      <c r="KC172" s="1">
        <v>2.8279226068238502E-6</v>
      </c>
      <c r="KD172" s="1">
        <v>1.1880560102197E-7</v>
      </c>
      <c r="KE172" s="1">
        <v>9.20344150301434E-8</v>
      </c>
      <c r="KF172" s="1">
        <v>9.19968456634183E-8</v>
      </c>
      <c r="KG172" s="1">
        <v>2.7451797674153702E-9</v>
      </c>
      <c r="KH172" s="1">
        <v>2.4469589865115199E-6</v>
      </c>
      <c r="KI172" s="1">
        <v>6.7068639647239999E-9</v>
      </c>
      <c r="KJ172" s="1">
        <v>2.8064886166960701E-11</v>
      </c>
      <c r="KK172" s="1">
        <v>2.22115347807106E-12</v>
      </c>
      <c r="KL172" s="1">
        <v>4.2044438078968097E-8</v>
      </c>
      <c r="KM172" s="1">
        <v>2.7998095915899102E-6</v>
      </c>
      <c r="KN172" s="1">
        <v>1.2355252626923799E-7</v>
      </c>
      <c r="KO172" s="1">
        <v>7.2379928519276401E-8</v>
      </c>
      <c r="KP172" s="1">
        <v>6.4280531825723595E-8</v>
      </c>
      <c r="KQ172" s="1">
        <v>4.9168614848167797E-8</v>
      </c>
      <c r="KR172" s="1">
        <v>3.8312434117161196E-6</v>
      </c>
      <c r="KS172" s="1">
        <v>2.0864555270249701E-7</v>
      </c>
      <c r="KT172" s="1">
        <v>1.27995820901734E-7</v>
      </c>
      <c r="KU172" s="1">
        <v>1.17527306954122E-7</v>
      </c>
      <c r="KV172" s="1">
        <v>6.77278378378194E-10</v>
      </c>
      <c r="KW172" s="1">
        <v>3.7049421374294802E-6</v>
      </c>
      <c r="KX172" s="1">
        <v>6.7201544489487804E-9</v>
      </c>
      <c r="KY172" s="1">
        <v>6.9500641208718394E-11</v>
      </c>
      <c r="KZ172" s="1">
        <v>1.19152290999878E-11</v>
      </c>
      <c r="LA172" s="1">
        <v>1.9151265333355401E-8</v>
      </c>
      <c r="LB172" s="1">
        <v>3.8648133348399299E-6</v>
      </c>
      <c r="LC172" s="1">
        <v>9.3971902860293398E-8</v>
      </c>
      <c r="LD172" s="1">
        <v>7.26063198536154E-8</v>
      </c>
      <c r="LE172" s="1">
        <v>7.2558987629744195E-8</v>
      </c>
      <c r="LF172" s="1">
        <v>2.5708102000199E-8</v>
      </c>
      <c r="LG172" s="1">
        <v>5.1386242528194304E-6</v>
      </c>
      <c r="LH172" s="1">
        <v>2.08064790274471E-7</v>
      </c>
      <c r="LI172" s="1">
        <v>1.18941149488329E-7</v>
      </c>
      <c r="LJ172" s="1">
        <v>1.04517289171282E-7</v>
      </c>
      <c r="LK172" s="1">
        <v>8.9282972151294293E-15</v>
      </c>
      <c r="LL172" s="1">
        <v>2.1031430985082602E-12</v>
      </c>
      <c r="LM172" s="1">
        <v>3.7334851629631601E-13</v>
      </c>
      <c r="LN172" s="1">
        <v>2.40600277630474E-15</v>
      </c>
      <c r="LO172" s="1">
        <v>1.4285224598020899E-15</v>
      </c>
      <c r="LP172" s="1">
        <v>1.4267100808149701E-15</v>
      </c>
      <c r="LQ172" s="1">
        <v>4.4489518601000197E-12</v>
      </c>
      <c r="LR172" s="1">
        <v>5.8079090565097605E-13</v>
      </c>
      <c r="LS172" s="1">
        <v>2.3761121038953E-14</v>
      </c>
      <c r="LT172" s="1">
        <v>1.8406883009284599E-14</v>
      </c>
      <c r="LU172" s="1">
        <v>1.8399369132800501E-14</v>
      </c>
      <c r="LV172" s="1">
        <v>1.7769076846720999E-13</v>
      </c>
      <c r="LW172" s="1">
        <v>4.9254507729778601E-13</v>
      </c>
      <c r="LX172" s="1">
        <v>1.3413727936973801E-15</v>
      </c>
      <c r="LY172" s="1">
        <v>5.61297723348928E-18</v>
      </c>
      <c r="LZ172" s="1">
        <v>4.44230695614497E-19</v>
      </c>
      <c r="MA172" s="1">
        <v>3.0468657219090202E-12</v>
      </c>
      <c r="MB172" s="1">
        <v>5.7457804686378999E-13</v>
      </c>
      <c r="MC172" s="1">
        <v>2.4710506032989601E-14</v>
      </c>
      <c r="MD172" s="1">
        <v>1.4475985704026398E-14</v>
      </c>
      <c r="ME172" s="1">
        <v>1.28561063651485E-14</v>
      </c>
      <c r="MF172" s="1">
        <v>3.53889610702134E-12</v>
      </c>
      <c r="MG172" s="1">
        <v>7.8446418250836099E-13</v>
      </c>
      <c r="MH172" s="1">
        <v>4.17291115272426E-14</v>
      </c>
      <c r="MI172" s="1">
        <v>2.5599164180626098E-14</v>
      </c>
      <c r="MJ172" s="1">
        <v>2.35054613908311E-14</v>
      </c>
      <c r="MK172" s="1">
        <v>4.0943516684383301E-14</v>
      </c>
      <c r="ML172" s="1">
        <v>7.4296956949936997E-13</v>
      </c>
      <c r="MM172" s="1">
        <v>1.34403088989827E-15</v>
      </c>
      <c r="MN172" s="1">
        <v>1.39001282417962E-17</v>
      </c>
      <c r="MO172" s="1">
        <v>2.3830458199978699E-18</v>
      </c>
      <c r="MP172" s="1">
        <v>1.3072671249173099E-12</v>
      </c>
      <c r="MQ172" s="1">
        <v>7.8276065175187298E-13</v>
      </c>
      <c r="MR172" s="1">
        <v>1.8794380686470399E-14</v>
      </c>
      <c r="MS172" s="1">
        <v>1.4521263971338901E-14</v>
      </c>
      <c r="MT172" s="1">
        <v>1.45117975259698E-14</v>
      </c>
      <c r="MU172" s="1">
        <v>1.7513050338005699E-12</v>
      </c>
      <c r="MV172" s="1">
        <v>1.0420496779076899E-12</v>
      </c>
      <c r="MW172" s="1">
        <v>4.1612958408615601E-14</v>
      </c>
      <c r="MX172" s="1">
        <v>2.3788229897822099E-14</v>
      </c>
      <c r="MY172" s="1">
        <v>2.09034578342601E-14</v>
      </c>
      <c r="MZ172" s="1">
        <v>3.8088552151891799E-21</v>
      </c>
      <c r="NA172" s="1">
        <v>2.2134114639081999E-11</v>
      </c>
      <c r="NB172">
        <v>63.340721208576902</v>
      </c>
      <c r="NC172">
        <v>543187.78284600296</v>
      </c>
      <c r="ND172">
        <v>4.7942499239765999</v>
      </c>
      <c r="NE172">
        <v>0</v>
      </c>
      <c r="NF172">
        <v>185002.39678124199</v>
      </c>
      <c r="NG172">
        <v>537002.59668745997</v>
      </c>
      <c r="NH172">
        <v>536488.45833935996</v>
      </c>
      <c r="NI172">
        <v>536488.34135407</v>
      </c>
      <c r="NJ172">
        <v>536493.80667653703</v>
      </c>
      <c r="NK172">
        <v>190610.62725326201</v>
      </c>
      <c r="NL172">
        <v>537298.03073678596</v>
      </c>
      <c r="NM172">
        <v>536517.07779033296</v>
      </c>
      <c r="NN172">
        <v>536510.52095180296</v>
      </c>
      <c r="NO172">
        <v>536514.77236524399</v>
      </c>
      <c r="NP172">
        <v>142128.03760595701</v>
      </c>
      <c r="NQ172">
        <v>537183.80477686401</v>
      </c>
      <c r="NR172">
        <v>536486.93488612596</v>
      </c>
      <c r="NS172">
        <v>536474.45493820705</v>
      </c>
      <c r="NT172">
        <v>536467.64414743404</v>
      </c>
      <c r="NU172">
        <v>185043.35034584801</v>
      </c>
      <c r="NV172">
        <v>537287.57876684098</v>
      </c>
      <c r="NW172">
        <v>536517.80829162698</v>
      </c>
      <c r="NX172">
        <v>536511.72292734904</v>
      </c>
      <c r="NY172">
        <v>536512.60692955297</v>
      </c>
      <c r="NZ172">
        <v>182287.00951234001</v>
      </c>
      <c r="OA172">
        <v>537592.05287846504</v>
      </c>
      <c r="OB172">
        <v>536540.05101904098</v>
      </c>
      <c r="OC172">
        <v>536524.20054397197</v>
      </c>
      <c r="OD172">
        <v>536526.34803786594</v>
      </c>
      <c r="OE172">
        <v>121138.768317504</v>
      </c>
      <c r="OF172">
        <v>537607.39090409095</v>
      </c>
      <c r="OG172">
        <v>536940.46883087198</v>
      </c>
      <c r="OH172">
        <v>539170.61049670295</v>
      </c>
      <c r="OI172">
        <v>540455.67710204003</v>
      </c>
      <c r="OJ172">
        <v>166017.94032603901</v>
      </c>
      <c r="OK172">
        <v>537610.73563327198</v>
      </c>
      <c r="OL172">
        <v>536509.63673746202</v>
      </c>
      <c r="OM172">
        <v>536505.73499725806</v>
      </c>
      <c r="ON172">
        <v>536514.16478244704</v>
      </c>
      <c r="OO172">
        <v>168243.13964139999</v>
      </c>
      <c r="OP172">
        <v>537993.58472233405</v>
      </c>
      <c r="OQ172">
        <v>536536.84673924395</v>
      </c>
      <c r="OR172">
        <v>536519.54091511795</v>
      </c>
      <c r="OS172">
        <v>536518.57936299895</v>
      </c>
      <c r="OT172">
        <v>536489.99565221299</v>
      </c>
      <c r="OU172" t="s">
        <v>410</v>
      </c>
    </row>
    <row r="173" spans="1:411" x14ac:dyDescent="0.25">
      <c r="A173">
        <v>39</v>
      </c>
      <c r="B173">
        <v>1.4999999999999999E-2</v>
      </c>
      <c r="C173" s="1">
        <v>9.8426518303144296E-5</v>
      </c>
      <c r="D173" s="1">
        <v>1.42881019154675E-8</v>
      </c>
      <c r="E173">
        <v>978.431786647423</v>
      </c>
      <c r="F173">
        <v>16.375930669999899</v>
      </c>
      <c r="G173">
        <v>16.0565159627848</v>
      </c>
      <c r="H173">
        <v>2.0499999999999902E-3</v>
      </c>
      <c r="I173" s="1">
        <v>1.79824561403508E-7</v>
      </c>
      <c r="J173">
        <v>0.208362328813707</v>
      </c>
      <c r="K173">
        <v>0.20427492580443901</v>
      </c>
      <c r="L173">
        <v>352.370185839763</v>
      </c>
      <c r="M173">
        <v>0.78952208343587904</v>
      </c>
      <c r="N173">
        <v>0.89498764710526302</v>
      </c>
      <c r="O173">
        <v>87.7710023733772</v>
      </c>
      <c r="P173" s="1">
        <v>5.5935045392386997E-4</v>
      </c>
      <c r="Q173" s="1">
        <v>5.5937410017870102E-4</v>
      </c>
      <c r="R173">
        <v>40</v>
      </c>
      <c r="S173" s="1">
        <v>4.7814624107377399E-4</v>
      </c>
      <c r="T173" s="1">
        <v>4.26604885950132E-7</v>
      </c>
      <c r="U173">
        <v>0</v>
      </c>
      <c r="V173">
        <v>-5.55</v>
      </c>
      <c r="W173">
        <v>0</v>
      </c>
      <c r="X173" s="1">
        <v>9.6772394301653395E-5</v>
      </c>
      <c r="Y173" s="1">
        <v>9.66886398621282E-5</v>
      </c>
      <c r="Z173">
        <v>0.15826606599033299</v>
      </c>
      <c r="AA173">
        <v>7.4914297823231602E-3</v>
      </c>
      <c r="AB173">
        <v>0.12912766292460201</v>
      </c>
      <c r="AC173" s="1">
        <v>2.27044377872471E-4</v>
      </c>
      <c r="AD173" s="1">
        <v>2.2416517231341201E-4</v>
      </c>
      <c r="AE173" s="1">
        <v>2.2416592805276801E-4</v>
      </c>
      <c r="AF173" s="1">
        <v>2.24155802896033E-4</v>
      </c>
      <c r="AG173">
        <v>0.128261057777531</v>
      </c>
      <c r="AH173" s="1">
        <v>2.26957352107211E-4</v>
      </c>
      <c r="AI173" s="1">
        <v>2.2417266305946499E-4</v>
      </c>
      <c r="AJ173" s="1">
        <v>2.2417260434336899E-4</v>
      </c>
      <c r="AK173" s="1">
        <v>2.24164608863786E-4</v>
      </c>
      <c r="AL173">
        <v>0.119384924847781</v>
      </c>
      <c r="AM173" s="1">
        <v>2.24953614963659E-4</v>
      </c>
      <c r="AN173" s="1">
        <v>2.24164362540017E-4</v>
      </c>
      <c r="AO173" s="1">
        <v>2.2418110402943101E-4</v>
      </c>
      <c r="AP173" s="1">
        <v>2.24187022833068E-4</v>
      </c>
      <c r="AQ173">
        <v>0.12810489791337301</v>
      </c>
      <c r="AR173" s="1">
        <v>2.2688021313451901E-4</v>
      </c>
      <c r="AS173" s="1">
        <v>2.24173371780875E-4</v>
      </c>
      <c r="AT173" s="1">
        <v>2.2416098784613499E-4</v>
      </c>
      <c r="AU173" s="1">
        <v>2.2415942578664599E-4</v>
      </c>
      <c r="AV173">
        <v>0.127648168645284</v>
      </c>
      <c r="AW173" s="1">
        <v>2.2673077608975799E-4</v>
      </c>
      <c r="AX173" s="1">
        <v>2.2417998721425199E-4</v>
      </c>
      <c r="AY173" s="1">
        <v>2.2416792839261999E-4</v>
      </c>
      <c r="AZ173" s="1">
        <v>2.24163222017662E-4</v>
      </c>
      <c r="BA173">
        <v>0.113901437197012</v>
      </c>
      <c r="BB173" s="1">
        <v>2.2461970047063799E-4</v>
      </c>
      <c r="BC173" s="1">
        <v>2.23632097825411E-4</v>
      </c>
      <c r="BD173" s="1">
        <v>2.20782065226725E-4</v>
      </c>
      <c r="BE173" s="1">
        <v>2.1884246693836299E-4</v>
      </c>
      <c r="BF173">
        <v>0.122986632848535</v>
      </c>
      <c r="BG173" s="1">
        <v>2.2565902773669899E-4</v>
      </c>
      <c r="BH173" s="1">
        <v>2.2417041127243499E-4</v>
      </c>
      <c r="BI173" s="1">
        <v>2.2417001283144599E-4</v>
      </c>
      <c r="BJ173" s="1">
        <v>2.2415779031577401E-4</v>
      </c>
      <c r="BK173">
        <v>0.122927539578714</v>
      </c>
      <c r="BL173" s="1">
        <v>2.2588018587846301E-4</v>
      </c>
      <c r="BM173" s="1">
        <v>2.24181999578228E-4</v>
      </c>
      <c r="BN173" s="1">
        <v>2.2416886573373301E-4</v>
      </c>
      <c r="BO173" s="1">
        <v>2.24166733263066E-4</v>
      </c>
      <c r="BP173">
        <v>967.15970897978798</v>
      </c>
      <c r="BQ173">
        <v>619.025303360924</v>
      </c>
      <c r="BR173">
        <v>618.69702908009594</v>
      </c>
      <c r="BS173">
        <v>618.69924086446304</v>
      </c>
      <c r="BT173">
        <v>618.67160434236803</v>
      </c>
      <c r="BU173">
        <v>955.60131288312505</v>
      </c>
      <c r="BV173">
        <v>619.213339852216</v>
      </c>
      <c r="BW173">
        <v>618.71695085363206</v>
      </c>
      <c r="BX173">
        <v>618.71703496555097</v>
      </c>
      <c r="BY173">
        <v>618.69520873855799</v>
      </c>
      <c r="BZ173">
        <v>1008.14516890625</v>
      </c>
      <c r="CA173">
        <v>619.13805078654002</v>
      </c>
      <c r="CB173">
        <v>618.69483043051503</v>
      </c>
      <c r="CC173">
        <v>618.740472812647</v>
      </c>
      <c r="CD173">
        <v>618.75639422170696</v>
      </c>
      <c r="CE173">
        <v>967.10550506466302</v>
      </c>
      <c r="CF173">
        <v>619.209739989593</v>
      </c>
      <c r="CG173">
        <v>618.71885671994505</v>
      </c>
      <c r="CH173">
        <v>618.68549965120997</v>
      </c>
      <c r="CI173">
        <v>618.68145033295502</v>
      </c>
      <c r="CJ173">
        <v>970.18471426895803</v>
      </c>
      <c r="CK173">
        <v>619.40866856442199</v>
      </c>
      <c r="CL173">
        <v>618.73652930628202</v>
      </c>
      <c r="CM173">
        <v>618.70415100454397</v>
      </c>
      <c r="CN173">
        <v>618.69154763055997</v>
      </c>
      <c r="CO173">
        <v>1029.48588398213</v>
      </c>
      <c r="CP173">
        <v>619.21549441465504</v>
      </c>
      <c r="CQ173">
        <v>617.253085977105</v>
      </c>
      <c r="CR173">
        <v>609.52218472471395</v>
      </c>
      <c r="CS173">
        <v>604.24682973904498</v>
      </c>
      <c r="CT173">
        <v>985.247556254252</v>
      </c>
      <c r="CU173">
        <v>619.410631246305</v>
      </c>
      <c r="CV173">
        <v>618.71090725374404</v>
      </c>
      <c r="CW173">
        <v>618.71008025382298</v>
      </c>
      <c r="CX173">
        <v>618.676850075282</v>
      </c>
      <c r="CY173">
        <v>986.72380466629602</v>
      </c>
      <c r="CZ173">
        <v>619.67242224592599</v>
      </c>
      <c r="DA173">
        <v>618.741977185834</v>
      </c>
      <c r="DB173">
        <v>618.70671021395901</v>
      </c>
      <c r="DC173">
        <v>618.70110390559898</v>
      </c>
      <c r="DD173">
        <v>618.69283650448597</v>
      </c>
      <c r="DE173">
        <v>2.7655838340882199E-2</v>
      </c>
      <c r="DF173" s="1">
        <v>4.4177716033988398E-7</v>
      </c>
      <c r="DG173" s="1">
        <v>4.2373380047464001E-7</v>
      </c>
      <c r="DH173" s="1">
        <v>4.23750060866978E-7</v>
      </c>
      <c r="DI173" s="1">
        <v>4.2355124465695501E-7</v>
      </c>
      <c r="DJ173">
        <v>2.39318241482529E-2</v>
      </c>
      <c r="DK173" s="1">
        <v>4.4492258910802599E-7</v>
      </c>
      <c r="DL173" s="1">
        <v>4.2411056068447602E-7</v>
      </c>
      <c r="DM173" s="1">
        <v>4.2406478950249198E-7</v>
      </c>
      <c r="DN173" s="1">
        <v>4.2390882809550903E-7</v>
      </c>
      <c r="DO173">
        <v>2.5847383649587299E-2</v>
      </c>
      <c r="DP173" s="1">
        <v>4.3483077442202298E-7</v>
      </c>
      <c r="DQ173" s="1">
        <v>4.23730792790261E-7</v>
      </c>
      <c r="DR173" s="1">
        <v>4.2406811097406199E-7</v>
      </c>
      <c r="DS173" s="1">
        <v>4.24214122069638E-7</v>
      </c>
      <c r="DT173">
        <v>2.7310161198041499E-2</v>
      </c>
      <c r="DU173" s="1">
        <v>4.44467891075328E-7</v>
      </c>
      <c r="DV173" s="1">
        <v>4.24135622976995E-7</v>
      </c>
      <c r="DW173" s="1">
        <v>4.2378535317424901E-7</v>
      </c>
      <c r="DX173" s="1">
        <v>4.2371453602349502E-7</v>
      </c>
      <c r="DY173">
        <v>2.78265572571747E-2</v>
      </c>
      <c r="DZ173" s="1">
        <v>4.4751237089288298E-7</v>
      </c>
      <c r="EA173" s="1">
        <v>4.2444851628894902E-7</v>
      </c>
      <c r="EB173" s="1">
        <v>4.2404212978117102E-7</v>
      </c>
      <c r="EC173" s="1">
        <v>4.2390182043022801E-7</v>
      </c>
      <c r="ED173">
        <v>1.9360022783930099E-2</v>
      </c>
      <c r="EE173" s="1">
        <v>4.3663907808161302E-7</v>
      </c>
      <c r="EF173" s="1">
        <v>4.1188271847347698E-7</v>
      </c>
      <c r="EG173" s="1">
        <v>3.5338064080861402E-7</v>
      </c>
      <c r="EH173" s="1">
        <v>3.1897003313630101E-7</v>
      </c>
      <c r="EI173">
        <v>2.7674090342914601E-2</v>
      </c>
      <c r="EJ173" s="1">
        <v>4.4293665171779499E-7</v>
      </c>
      <c r="EK173" s="1">
        <v>4.2402047803827201E-7</v>
      </c>
      <c r="EL173" s="1">
        <v>4.23969362811638E-7</v>
      </c>
      <c r="EM173" s="1">
        <v>4.2371189639192598E-7</v>
      </c>
      <c r="EN173">
        <v>2.8742020063884099E-2</v>
      </c>
      <c r="EO173" s="1">
        <v>4.4862755881752697E-7</v>
      </c>
      <c r="EP173" s="1">
        <v>4.2449404598701702E-7</v>
      </c>
      <c r="EQ173" s="1">
        <v>4.2404451986929801E-7</v>
      </c>
      <c r="ER173" s="1">
        <v>4.2395271338327402E-7</v>
      </c>
      <c r="ES173" s="1">
        <v>9.0172826743700698E-7</v>
      </c>
      <c r="ET173" s="1">
        <v>7.3849842872244606E-5</v>
      </c>
      <c r="EU173" s="1">
        <v>7.4250369595398898E-5</v>
      </c>
      <c r="EV173" s="1">
        <v>6.5529570048449703E-5</v>
      </c>
      <c r="EW173" s="1">
        <v>7.3272967893496605E-5</v>
      </c>
      <c r="EX173" s="1">
        <v>7.2779450478322697E-5</v>
      </c>
      <c r="EY173" s="1">
        <v>6.1253544882380594E-5</v>
      </c>
      <c r="EZ173" s="1">
        <v>6.9062626726070994E-5</v>
      </c>
      <c r="FA173" s="1">
        <v>6.8925476541555994E-5</v>
      </c>
      <c r="FB173" s="1">
        <v>7.30473857323558E-5</v>
      </c>
      <c r="FC173" s="1">
        <v>2.0245713677746101E-7</v>
      </c>
      <c r="FD173" s="1">
        <v>2.0000000309351101E-7</v>
      </c>
      <c r="FE173" s="1">
        <v>2.00000000017181E-7</v>
      </c>
      <c r="FF173" s="1">
        <v>2.0000000000060099E-7</v>
      </c>
      <c r="FG173" s="1">
        <v>7.3448053907714995E-5</v>
      </c>
      <c r="FH173" s="1">
        <v>2.02315684630102E-7</v>
      </c>
      <c r="FI173" s="1">
        <v>2.0000000303763601E-7</v>
      </c>
      <c r="FJ173" s="1">
        <v>2.00000000015676E-7</v>
      </c>
      <c r="FK173" s="1">
        <v>2.0000000000054699E-7</v>
      </c>
      <c r="FL173" s="1">
        <v>6.4729015095161906E-5</v>
      </c>
      <c r="FM173" s="1">
        <v>2.0055495323666601E-7</v>
      </c>
      <c r="FN173" s="1">
        <v>2.0000000004954901E-7</v>
      </c>
      <c r="FO173" s="1">
        <v>2.00000000001535E-7</v>
      </c>
      <c r="FP173" s="1">
        <v>2.00000000000055E-7</v>
      </c>
      <c r="FQ173" s="1">
        <v>7.2470719743326098E-5</v>
      </c>
      <c r="FR173" s="1">
        <v>2.0224814745284499E-7</v>
      </c>
      <c r="FS173" s="1">
        <v>2.0000000271655501E-7</v>
      </c>
      <c r="FT173" s="1">
        <v>2.00000000001038E-7</v>
      </c>
      <c r="FU173" s="1">
        <v>2.00000000000025E-7</v>
      </c>
      <c r="FV173" s="1">
        <v>7.1977402984269901E-5</v>
      </c>
      <c r="FW173" s="1">
        <v>2.0204749201443301E-7</v>
      </c>
      <c r="FX173" s="1">
        <v>2.00000002037414E-7</v>
      </c>
      <c r="FY173" s="1">
        <v>2.0000000000095899E-7</v>
      </c>
      <c r="FZ173" s="1">
        <v>2.00000000000024E-7</v>
      </c>
      <c r="GA173" s="1">
        <v>6.0453314603178698E-5</v>
      </c>
      <c r="GB173" s="1">
        <v>2.0023027919436499E-7</v>
      </c>
      <c r="GC173" s="1">
        <v>2.00000000007221E-7</v>
      </c>
      <c r="GD173" s="1">
        <v>2.0000000000033401E-7</v>
      </c>
      <c r="GE173" s="1">
        <v>2.00000000000011E-7</v>
      </c>
      <c r="GF173" s="1">
        <v>6.8261534961164697E-5</v>
      </c>
      <c r="GG173" s="1">
        <v>2.01091764375078E-7</v>
      </c>
      <c r="GH173" s="1">
        <v>2.0000000052731699E-7</v>
      </c>
      <c r="GI173" s="1">
        <v>2.0000000000375301E-7</v>
      </c>
      <c r="GJ173" s="1">
        <v>2.00000000000124E-7</v>
      </c>
      <c r="GK173" s="1">
        <v>6.8124276037794497E-5</v>
      </c>
      <c r="GL173" s="1">
        <v>2.01200503028294E-7</v>
      </c>
      <c r="GM173" s="1">
        <v>2.0000000073258399E-7</v>
      </c>
      <c r="GN173" s="1">
        <v>2.0000000000057701E-7</v>
      </c>
      <c r="GO173" s="1">
        <v>2.0000000000001399E-7</v>
      </c>
      <c r="GP173">
        <v>3.7024314784888301</v>
      </c>
      <c r="GQ173">
        <v>3.6954037151839501</v>
      </c>
      <c r="GR173">
        <v>5.0644581030657103E-2</v>
      </c>
      <c r="GS173">
        <v>3.7401288940762099</v>
      </c>
      <c r="GT173">
        <v>5.2514345034913497</v>
      </c>
      <c r="GU173">
        <v>5.2615954461898298</v>
      </c>
      <c r="GV173">
        <v>5.2616219984466204</v>
      </c>
      <c r="GW173">
        <v>5.2616220610084197</v>
      </c>
      <c r="GX173">
        <v>3.7524732817892801</v>
      </c>
      <c r="GY173">
        <v>5.2455489900106498</v>
      </c>
      <c r="GZ173">
        <v>5.2610169224582597</v>
      </c>
      <c r="HA173">
        <v>5.2611621442526202</v>
      </c>
      <c r="HB173">
        <v>5.2611624835783504</v>
      </c>
      <c r="HC173">
        <v>3.6065826864493902</v>
      </c>
      <c r="HD173">
        <v>5.24785121158052</v>
      </c>
      <c r="HE173">
        <v>5.2616244043824398</v>
      </c>
      <c r="HF173">
        <v>5.2616606220355999</v>
      </c>
      <c r="HG173">
        <v>5.2616607612990096</v>
      </c>
      <c r="HH173">
        <v>3.7385939683784399</v>
      </c>
      <c r="HI173">
        <v>5.2457254837510501</v>
      </c>
      <c r="HJ173">
        <v>5.2609943357313798</v>
      </c>
      <c r="HK173">
        <v>5.2612708147314597</v>
      </c>
      <c r="HL173">
        <v>5.2613145485706703</v>
      </c>
      <c r="HM173">
        <v>3.72583672040449</v>
      </c>
      <c r="HN173">
        <v>5.2395979726204596</v>
      </c>
      <c r="HO173">
        <v>5.2605426383949396</v>
      </c>
      <c r="HP173">
        <v>5.2609757963135504</v>
      </c>
      <c r="HQ173">
        <v>5.2610320815043998</v>
      </c>
      <c r="HR173">
        <v>3.5265979095113802</v>
      </c>
      <c r="HS173">
        <v>5.2404831956420503</v>
      </c>
      <c r="HT173">
        <v>5.2616251964416199</v>
      </c>
      <c r="HU173">
        <v>5.2616604602212904</v>
      </c>
      <c r="HV173">
        <v>5.2616607249668297</v>
      </c>
      <c r="HW173">
        <v>3.6731481904379901</v>
      </c>
      <c r="HX173">
        <v>5.2392751358820497</v>
      </c>
      <c r="HY173">
        <v>5.2611604953827698</v>
      </c>
      <c r="HZ173">
        <v>5.2612746512132897</v>
      </c>
      <c r="IA173">
        <v>5.2612751198888299</v>
      </c>
      <c r="IB173">
        <v>3.66525770131401</v>
      </c>
      <c r="IC173">
        <v>5.2314768072996696</v>
      </c>
      <c r="ID173">
        <v>5.2605619425891197</v>
      </c>
      <c r="IE173">
        <v>5.2610344692854296</v>
      </c>
      <c r="IF173">
        <v>5.2611106655137299</v>
      </c>
      <c r="IG173">
        <v>5.2616607734805401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 s="1">
        <v>6.0453314603178698E-5</v>
      </c>
      <c r="JC173" s="1">
        <v>6.4729015095161906E-5</v>
      </c>
      <c r="JD173" s="1">
        <v>3.5388131945891099E-4</v>
      </c>
      <c r="JE173" s="1">
        <v>7.3448053907714995E-5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 s="1">
        <v>6.8387508589036299E-6</v>
      </c>
      <c r="JU173">
        <v>0</v>
      </c>
      <c r="JV173">
        <v>0</v>
      </c>
      <c r="JW173" s="1">
        <v>2.64026024376396E-8</v>
      </c>
      <c r="JX173" s="1">
        <v>1.8149473595500801E-6</v>
      </c>
      <c r="JY173" s="1">
        <v>1.20299022706917E-8</v>
      </c>
      <c r="JZ173" s="1">
        <v>7.1425462807193703E-9</v>
      </c>
      <c r="KA173" s="1">
        <v>7.1334845434547298E-9</v>
      </c>
      <c r="KB173" s="1">
        <v>5.6523998399139901E-8</v>
      </c>
      <c r="KC173" s="1">
        <v>2.82789574676129E-6</v>
      </c>
      <c r="KD173" s="1">
        <v>1.18804501920472E-7</v>
      </c>
      <c r="KE173" s="1">
        <v>9.2033563632837405E-8</v>
      </c>
      <c r="KF173" s="1">
        <v>9.1995995353066699E-8</v>
      </c>
      <c r="KG173" s="1">
        <v>2.2688344282920801E-9</v>
      </c>
      <c r="KH173" s="1">
        <v>2.4469358672468902E-6</v>
      </c>
      <c r="KI173" s="1">
        <v>6.7068019858406398E-9</v>
      </c>
      <c r="KJ173" s="1">
        <v>2.8064626660400699E-11</v>
      </c>
      <c r="KK173" s="1">
        <v>2.2211332191520501E-12</v>
      </c>
      <c r="KL173" s="1">
        <v>3.85413404250433E-8</v>
      </c>
      <c r="KM173" s="1">
        <v>2.7997830102473699E-6</v>
      </c>
      <c r="KN173" s="1">
        <v>1.2355138315661801E-7</v>
      </c>
      <c r="KO173" s="1">
        <v>7.23792598129489E-8</v>
      </c>
      <c r="KP173" s="1">
        <v>6.4279938060562105E-8</v>
      </c>
      <c r="KQ173" s="1">
        <v>4.4816748924969801E-8</v>
      </c>
      <c r="KR173" s="1">
        <v>3.8312066820274101E-6</v>
      </c>
      <c r="KS173" s="1">
        <v>2.08643620618705E-7</v>
      </c>
      <c r="KT173" s="1">
        <v>1.2799463735818301E-7</v>
      </c>
      <c r="KU173" s="1">
        <v>1.1752622079230999E-7</v>
      </c>
      <c r="KV173" s="1">
        <v>5.1327595108091202E-10</v>
      </c>
      <c r="KW173" s="1">
        <v>3.7049069281810101E-6</v>
      </c>
      <c r="KX173" s="1">
        <v>6.7200958733557597E-9</v>
      </c>
      <c r="KY173" s="1">
        <v>6.9500201928093402E-11</v>
      </c>
      <c r="KZ173" s="1">
        <v>1.1915169028707499E-11</v>
      </c>
      <c r="LA173" s="1">
        <v>1.6914770799897601E-8</v>
      </c>
      <c r="LB173" s="1">
        <v>3.8647763018369204E-6</v>
      </c>
      <c r="LC173" s="1">
        <v>9.3971033753326502E-8</v>
      </c>
      <c r="LD173" s="1">
        <v>7.2605648395999896E-8</v>
      </c>
      <c r="LE173" s="1">
        <v>7.2558317503660698E-8</v>
      </c>
      <c r="LF173" s="1">
        <v>2.26152098998562E-8</v>
      </c>
      <c r="LG173" s="1">
        <v>5.1385743543241698E-6</v>
      </c>
      <c r="LH173" s="1">
        <v>2.08062863146894E-7</v>
      </c>
      <c r="LI173" s="1">
        <v>1.18940049577449E-7</v>
      </c>
      <c r="LJ173" s="1">
        <v>1.04516322898391E-7</v>
      </c>
      <c r="LK173" s="1">
        <v>8.9285301919298606E-15</v>
      </c>
      <c r="LL173" s="1">
        <v>1.9286410846003002E-12</v>
      </c>
      <c r="LM173" s="1">
        <v>3.6744904581632299E-13</v>
      </c>
      <c r="LN173" s="1">
        <v>2.4059804913529801E-15</v>
      </c>
      <c r="LO173" s="1">
        <v>1.4285092562665901E-15</v>
      </c>
      <c r="LP173" s="1">
        <v>1.42669690869523E-15</v>
      </c>
      <c r="LQ173" s="1">
        <v>4.1515776814996204E-12</v>
      </c>
      <c r="LR173" s="1">
        <v>5.7212766406856605E-13</v>
      </c>
      <c r="LS173" s="1">
        <v>2.3760900744979299E-14</v>
      </c>
      <c r="LT173" s="1">
        <v>1.84067127280102E-14</v>
      </c>
      <c r="LU173" s="1">
        <v>1.8399199070663599E-14</v>
      </c>
      <c r="LV173" s="1">
        <v>1.4685941795734101E-13</v>
      </c>
      <c r="LW173" s="1">
        <v>4.9074510842882302E-13</v>
      </c>
      <c r="LX173" s="1">
        <v>1.3413603975004401E-15</v>
      </c>
      <c r="LY173" s="1">
        <v>5.6129253321232298E-18</v>
      </c>
      <c r="LZ173" s="1">
        <v>4.4422664383053305E-19</v>
      </c>
      <c r="MA173" s="1">
        <v>2.7931186804754398E-12</v>
      </c>
      <c r="MB173" s="1">
        <v>5.6625092709248297E-13</v>
      </c>
      <c r="MC173" s="1">
        <v>2.4710276966957899E-14</v>
      </c>
      <c r="MD173" s="1">
        <v>1.4475851962664899E-14</v>
      </c>
      <c r="ME173" s="1">
        <v>1.2855987612114E-14</v>
      </c>
      <c r="MF173" s="1">
        <v>3.2257931978173999E-12</v>
      </c>
      <c r="MG173" s="1">
        <v>7.7408570149257797E-13</v>
      </c>
      <c r="MH173" s="1">
        <v>4.17287245488346E-14</v>
      </c>
      <c r="MI173" s="1">
        <v>2.5598927471759401E-14</v>
      </c>
      <c r="MJ173" s="1">
        <v>2.3505244158465E-14</v>
      </c>
      <c r="MK173" s="1">
        <v>3.1029232548940101E-14</v>
      </c>
      <c r="ML173" s="1">
        <v>7.4183454861882596E-13</v>
      </c>
      <c r="MM173" s="1">
        <v>1.3440191747196801E-15</v>
      </c>
      <c r="MN173" s="1">
        <v>1.3900040385641899E-17</v>
      </c>
      <c r="MO173" s="1">
        <v>2.38303380574164E-18</v>
      </c>
      <c r="MP173" s="1">
        <v>1.1546282183173E-12</v>
      </c>
      <c r="MQ173" s="1">
        <v>7.7717468545137896E-13</v>
      </c>
      <c r="MR173" s="1">
        <v>1.87942068002179E-14</v>
      </c>
      <c r="MS173" s="1">
        <v>1.4521129679472501E-14</v>
      </c>
      <c r="MT173" s="1">
        <v>1.45116635007411E-14</v>
      </c>
      <c r="MU173" s="1">
        <v>1.5406448018704601E-12</v>
      </c>
      <c r="MV173" s="1">
        <v>1.03388374493831E-12</v>
      </c>
      <c r="MW173" s="1">
        <v>4.1612572781802503E-14</v>
      </c>
      <c r="MX173" s="1">
        <v>2.37880099155586E-14</v>
      </c>
      <c r="MY173" s="1">
        <v>2.0903264579679701E-14</v>
      </c>
      <c r="MZ173" s="1">
        <v>3.8089546042305497E-21</v>
      </c>
      <c r="NA173" s="1">
        <v>2.0641385323779699E-11</v>
      </c>
      <c r="NB173">
        <v>64.541046842105203</v>
      </c>
      <c r="NC173">
        <v>543833.34736842103</v>
      </c>
      <c r="ND173">
        <v>4.8596511052631497</v>
      </c>
      <c r="NE173">
        <v>0</v>
      </c>
      <c r="NF173">
        <v>184646.304369841</v>
      </c>
      <c r="NG173">
        <v>537000.44898941903</v>
      </c>
      <c r="NH173">
        <v>536486.34337948705</v>
      </c>
      <c r="NI173">
        <v>536486.22632322903</v>
      </c>
      <c r="NJ173">
        <v>536491.69276149594</v>
      </c>
      <c r="NK173">
        <v>190304.32705193499</v>
      </c>
      <c r="NL173">
        <v>537295.86264716799</v>
      </c>
      <c r="NM173">
        <v>536514.96077525697</v>
      </c>
      <c r="NN173">
        <v>536508.40420029406</v>
      </c>
      <c r="NO173">
        <v>536512.65649156005</v>
      </c>
      <c r="NP173">
        <v>141743.935747093</v>
      </c>
      <c r="NQ173">
        <v>537181.64390205999</v>
      </c>
      <c r="NR173">
        <v>536484.81996002095</v>
      </c>
      <c r="NS173">
        <v>536472.338118557</v>
      </c>
      <c r="NT173">
        <v>536465.52650578297</v>
      </c>
      <c r="NU173">
        <v>184687.78848708799</v>
      </c>
      <c r="NV173">
        <v>537285.411259913</v>
      </c>
      <c r="NW173">
        <v>536515.69114087103</v>
      </c>
      <c r="NX173">
        <v>536509.60773749603</v>
      </c>
      <c r="NY173">
        <v>536510.49213546002</v>
      </c>
      <c r="NZ173">
        <v>181921.08307885201</v>
      </c>
      <c r="OA173">
        <v>537589.86385880702</v>
      </c>
      <c r="OB173">
        <v>536537.93216131697</v>
      </c>
      <c r="OC173">
        <v>536522.08394251799</v>
      </c>
      <c r="OD173">
        <v>536524.23222155403</v>
      </c>
      <c r="OE173">
        <v>120830.66353163699</v>
      </c>
      <c r="OF173">
        <v>537605.21178974502</v>
      </c>
      <c r="OG173">
        <v>536938.42039781599</v>
      </c>
      <c r="OH173">
        <v>539168.88453852595</v>
      </c>
      <c r="OI173">
        <v>540454.13755573903</v>
      </c>
      <c r="OJ173">
        <v>165629.345021102</v>
      </c>
      <c r="OK173">
        <v>537608.54542247497</v>
      </c>
      <c r="OL173">
        <v>536507.52022102405</v>
      </c>
      <c r="OM173">
        <v>536503.61877315596</v>
      </c>
      <c r="ON173">
        <v>536512.05000676098</v>
      </c>
      <c r="OO173">
        <v>167839.25862938701</v>
      </c>
      <c r="OP173">
        <v>537991.36684861698</v>
      </c>
      <c r="OQ173">
        <v>536534.72762957495</v>
      </c>
      <c r="OR173">
        <v>536517.42429608398</v>
      </c>
      <c r="OS173">
        <v>536516.46325108095</v>
      </c>
      <c r="OT173">
        <v>536487.88382292294</v>
      </c>
      <c r="OU173" t="s">
        <v>410</v>
      </c>
    </row>
    <row r="174" spans="1:411" x14ac:dyDescent="0.25">
      <c r="A174">
        <v>40</v>
      </c>
      <c r="B174">
        <v>1.50877192982456E-2</v>
      </c>
      <c r="C174" s="1">
        <v>1.01724253549169E-4</v>
      </c>
      <c r="D174" s="1">
        <v>1.34418074859773E-8</v>
      </c>
      <c r="E174">
        <v>966.65372660691298</v>
      </c>
      <c r="F174">
        <v>15.6777695179999</v>
      </c>
      <c r="G174">
        <v>15.349124227086</v>
      </c>
      <c r="H174">
        <v>2.0499999999999902E-3</v>
      </c>
      <c r="I174" s="1">
        <v>1.79824561403508E-7</v>
      </c>
      <c r="J174">
        <v>0.15839751880081401</v>
      </c>
      <c r="K174">
        <v>0.15541485614287001</v>
      </c>
      <c r="L174">
        <v>352.52858335856303</v>
      </c>
      <c r="M174">
        <v>0.78987698956608099</v>
      </c>
      <c r="N174">
        <v>0.85643131493567204</v>
      </c>
      <c r="O174">
        <v>88.627433688312905</v>
      </c>
      <c r="P174" s="1">
        <v>5.5935045392386997E-4</v>
      </c>
      <c r="Q174" s="1">
        <v>5.5937410017870102E-4</v>
      </c>
      <c r="R174">
        <v>40</v>
      </c>
      <c r="S174" s="1">
        <v>4.7753479120168002E-4</v>
      </c>
      <c r="T174" s="1">
        <v>4.26604885950132E-7</v>
      </c>
      <c r="U174">
        <v>0</v>
      </c>
      <c r="V174">
        <v>-5.55</v>
      </c>
      <c r="W174">
        <v>0</v>
      </c>
      <c r="X174" s="1">
        <v>9.7427313951871201E-5</v>
      </c>
      <c r="Y174" s="1">
        <v>9.7341751603884303E-5</v>
      </c>
      <c r="Z174">
        <v>0.15921662147976501</v>
      </c>
      <c r="AA174">
        <v>7.4454738560189096E-3</v>
      </c>
      <c r="AB174">
        <v>0.12912716439760399</v>
      </c>
      <c r="AC174" s="1">
        <v>2.2518735820034299E-4</v>
      </c>
      <c r="AD174" s="1">
        <v>2.23878509834423E-4</v>
      </c>
      <c r="AE174" s="1">
        <v>2.2387926853802801E-4</v>
      </c>
      <c r="AF174" s="1">
        <v>2.2386913897442601E-4</v>
      </c>
      <c r="AG174">
        <v>0.12825283777067401</v>
      </c>
      <c r="AH174" s="1">
        <v>2.2519033819688801E-4</v>
      </c>
      <c r="AI174" s="1">
        <v>2.23886006927261E-4</v>
      </c>
      <c r="AJ174" s="1">
        <v>2.23885950079381E-4</v>
      </c>
      <c r="AK174" s="1">
        <v>2.2387795109991601E-4</v>
      </c>
      <c r="AL174">
        <v>0.119393480786122</v>
      </c>
      <c r="AM174" s="1">
        <v>2.24312340151813E-4</v>
      </c>
      <c r="AN174" s="1">
        <v>2.23877701361545E-4</v>
      </c>
      <c r="AO174" s="1">
        <v>2.2389444942781501E-4</v>
      </c>
      <c r="AP174" s="1">
        <v>2.2390036923366599E-4</v>
      </c>
      <c r="AQ174">
        <v>0.12810404985277901</v>
      </c>
      <c r="AR174" s="1">
        <v>2.2515638558689901E-4</v>
      </c>
      <c r="AS174" s="1">
        <v>2.23886716216302E-4</v>
      </c>
      <c r="AT174" s="1">
        <v>2.23874328448783E-4</v>
      </c>
      <c r="AU174" s="1">
        <v>2.23872766661066E-4</v>
      </c>
      <c r="AV174">
        <v>0.127648832579772</v>
      </c>
      <c r="AW174" s="1">
        <v>2.2513486611696701E-4</v>
      </c>
      <c r="AX174" s="1">
        <v>2.23893337513425E-4</v>
      </c>
      <c r="AY174" s="1">
        <v>2.2388127340418701E-4</v>
      </c>
      <c r="AZ174" s="1">
        <v>2.2387656597621801E-4</v>
      </c>
      <c r="BA174">
        <v>0.113907583205181</v>
      </c>
      <c r="BB174" s="1">
        <v>2.2418602257615199E-4</v>
      </c>
      <c r="BC174" s="1">
        <v>2.23345282271494E-4</v>
      </c>
      <c r="BD174" s="1">
        <v>2.20494452149499E-4</v>
      </c>
      <c r="BE174" s="1">
        <v>2.1855431714161601E-4</v>
      </c>
      <c r="BF174">
        <v>0.12299159349033301</v>
      </c>
      <c r="BG174" s="1">
        <v>2.2467435996912399E-4</v>
      </c>
      <c r="BH174" s="1">
        <v>2.23883754773936E-4</v>
      </c>
      <c r="BI174" s="1">
        <v>2.2388335696928101E-4</v>
      </c>
      <c r="BJ174" s="1">
        <v>2.23871130004969E-4</v>
      </c>
      <c r="BK174">
        <v>0.12293433133283101</v>
      </c>
      <c r="BL174" s="1">
        <v>2.2482572206447999E-4</v>
      </c>
      <c r="BM174" s="1">
        <v>2.2389535104649599E-4</v>
      </c>
      <c r="BN174" s="1">
        <v>2.2388221049206801E-4</v>
      </c>
      <c r="BO174" s="1">
        <v>2.2388007767199799E-4</v>
      </c>
      <c r="BP174">
        <v>955.49143887365994</v>
      </c>
      <c r="BQ174">
        <v>610.79847850825695</v>
      </c>
      <c r="BR174">
        <v>610.47373801170795</v>
      </c>
      <c r="BS174">
        <v>610.47592578995602</v>
      </c>
      <c r="BT174">
        <v>610.44860923679005</v>
      </c>
      <c r="BU174">
        <v>944.01855679294499</v>
      </c>
      <c r="BV174">
        <v>610.984430026121</v>
      </c>
      <c r="BW174">
        <v>610.49343833197395</v>
      </c>
      <c r="BX174">
        <v>610.49352098129395</v>
      </c>
      <c r="BY174">
        <v>610.47194739989095</v>
      </c>
      <c r="BZ174">
        <v>996.07247742821005</v>
      </c>
      <c r="CA174">
        <v>610.90990487847898</v>
      </c>
      <c r="CB174">
        <v>610.47156403468603</v>
      </c>
      <c r="CC174">
        <v>610.51667600848498</v>
      </c>
      <c r="CD174">
        <v>610.53240917287803</v>
      </c>
      <c r="CE174">
        <v>955.436783293139</v>
      </c>
      <c r="CF174">
        <v>610.98086521302002</v>
      </c>
      <c r="CG174">
        <v>610.49532234400704</v>
      </c>
      <c r="CH174">
        <v>610.46235027779096</v>
      </c>
      <c r="CI174">
        <v>610.45835007245205</v>
      </c>
      <c r="CJ174">
        <v>958.49129381630303</v>
      </c>
      <c r="CK174">
        <v>611.17758347238396</v>
      </c>
      <c r="CL174">
        <v>610.51279791776801</v>
      </c>
      <c r="CM174">
        <v>610.48078995660705</v>
      </c>
      <c r="CN174">
        <v>610.46833481206397</v>
      </c>
      <c r="CO174">
        <v>1017.14654578523</v>
      </c>
      <c r="CP174">
        <v>610.98658434852598</v>
      </c>
      <c r="CQ174">
        <v>609.04670486115299</v>
      </c>
      <c r="CR174">
        <v>601.40643958691203</v>
      </c>
      <c r="CS174">
        <v>596.19296807373303</v>
      </c>
      <c r="CT174">
        <v>973.41344548777101</v>
      </c>
      <c r="CU174">
        <v>611.17949167828897</v>
      </c>
      <c r="CV174">
        <v>610.48746185800803</v>
      </c>
      <c r="CW174">
        <v>610.48664529127905</v>
      </c>
      <c r="CX174">
        <v>610.45380202248896</v>
      </c>
      <c r="CY174">
        <v>974.88506903420205</v>
      </c>
      <c r="CZ174">
        <v>611.43838354841796</v>
      </c>
      <c r="DA174">
        <v>610.51818132649703</v>
      </c>
      <c r="DB174">
        <v>610.48331772870199</v>
      </c>
      <c r="DC174">
        <v>610.47777754533195</v>
      </c>
      <c r="DD174">
        <v>610.46960047883204</v>
      </c>
      <c r="DE174">
        <v>2.10286129803893E-2</v>
      </c>
      <c r="DF174" s="1">
        <v>3.6541339397400098E-7</v>
      </c>
      <c r="DG174" s="1">
        <v>3.5607844264123799E-7</v>
      </c>
      <c r="DH174" s="1">
        <v>3.5609187722107601E-7</v>
      </c>
      <c r="DI174" s="1">
        <v>3.5592624371069602E-7</v>
      </c>
      <c r="DJ174">
        <v>1.81490165837274E-2</v>
      </c>
      <c r="DK174" s="1">
        <v>3.6831146225241302E-7</v>
      </c>
      <c r="DL174" s="1">
        <v>3.56392923801102E-7</v>
      </c>
      <c r="DM174" s="1">
        <v>3.5635428506305903E-7</v>
      </c>
      <c r="DN174" s="1">
        <v>3.5622465250489901E-7</v>
      </c>
      <c r="DO174">
        <v>1.9673712410051801E-2</v>
      </c>
      <c r="DP174" s="1">
        <v>3.6406425991952699E-7</v>
      </c>
      <c r="DQ174" s="1">
        <v>3.5607587787339602E-7</v>
      </c>
      <c r="DR174" s="1">
        <v>3.5635665660005401E-7</v>
      </c>
      <c r="DS174" s="1">
        <v>3.5647844114777801E-7</v>
      </c>
      <c r="DT174">
        <v>2.0757644925893701E-2</v>
      </c>
      <c r="DU174" s="1">
        <v>3.68097422334678E-7</v>
      </c>
      <c r="DV174" s="1">
        <v>3.56413780405739E-7</v>
      </c>
      <c r="DW174" s="1">
        <v>3.5612147053498598E-7</v>
      </c>
      <c r="DX174" s="1">
        <v>3.56062034929244E-7</v>
      </c>
      <c r="DY174">
        <v>2.1156829694636E-2</v>
      </c>
      <c r="DZ174" s="1">
        <v>3.7105517869742699E-7</v>
      </c>
      <c r="EA174" s="1">
        <v>3.56674817535151E-7</v>
      </c>
      <c r="EB174" s="1">
        <v>3.56335775452548E-7</v>
      </c>
      <c r="EC174" s="1">
        <v>3.5621841133759398E-7</v>
      </c>
      <c r="ED174">
        <v>1.46791605786642E-2</v>
      </c>
      <c r="EE174" s="1">
        <v>3.6631893943900302E-7</v>
      </c>
      <c r="EF174" s="1">
        <v>3.46196959346428E-7</v>
      </c>
      <c r="EG174" s="1">
        <v>2.9745459391786099E-7</v>
      </c>
      <c r="EH174" s="1">
        <v>2.6868175105609899E-7</v>
      </c>
      <c r="EI174">
        <v>2.1060793956285899E-2</v>
      </c>
      <c r="EJ174" s="1">
        <v>3.6951680276037198E-7</v>
      </c>
      <c r="EK174" s="1">
        <v>3.5631772517599699E-7</v>
      </c>
      <c r="EL174" s="1">
        <v>3.5627465645032798E-7</v>
      </c>
      <c r="EM174" s="1">
        <v>3.5606028980089598E-7</v>
      </c>
      <c r="EN174">
        <v>2.1879646131615901E-2</v>
      </c>
      <c r="EO174" s="1">
        <v>3.7395340127949201E-7</v>
      </c>
      <c r="EP174" s="1">
        <v>3.5671277502993799E-7</v>
      </c>
      <c r="EQ174" s="1">
        <v>3.5633769258566697E-7</v>
      </c>
      <c r="ER174" s="1">
        <v>3.56260937219715E-7</v>
      </c>
      <c r="ES174" s="1">
        <v>7.6070561733088095E-7</v>
      </c>
      <c r="ET174" s="1">
        <v>7.38498428722447E-5</v>
      </c>
      <c r="EU174" s="1">
        <v>7.4250369595399101E-5</v>
      </c>
      <c r="EV174" s="1">
        <v>6.5529570048449595E-5</v>
      </c>
      <c r="EW174" s="1">
        <v>7.3272967893496497E-5</v>
      </c>
      <c r="EX174" s="1">
        <v>7.2779450478322697E-5</v>
      </c>
      <c r="EY174" s="1">
        <v>6.1253544882380594E-5</v>
      </c>
      <c r="EZ174" s="1">
        <v>6.9062626726071102E-5</v>
      </c>
      <c r="FA174" s="1">
        <v>6.8925476541555994E-5</v>
      </c>
      <c r="FB174" s="1">
        <v>7.3048784713465196E-5</v>
      </c>
      <c r="FC174" s="1">
        <v>2.0105815743339101E-7</v>
      </c>
      <c r="FD174" s="1">
        <v>2.00000001338291E-7</v>
      </c>
      <c r="FE174" s="1">
        <v>2.0000000000760799E-7</v>
      </c>
      <c r="FF174" s="1">
        <v>2.0000000000025799E-7</v>
      </c>
      <c r="FG174" s="1">
        <v>7.3449372352479193E-5</v>
      </c>
      <c r="FH174" s="1">
        <v>2.0099724159897899E-7</v>
      </c>
      <c r="FI174" s="1">
        <v>2.0000000131369499E-7</v>
      </c>
      <c r="FJ174" s="1">
        <v>2.00000000006941E-7</v>
      </c>
      <c r="FK174" s="1">
        <v>2.0000000000023499E-7</v>
      </c>
      <c r="FL174" s="1">
        <v>6.4729331059965896E-5</v>
      </c>
      <c r="FM174" s="1">
        <v>2.0023898846108999E-7</v>
      </c>
      <c r="FN174" s="1">
        <v>2.00000000021881E-7</v>
      </c>
      <c r="FO174" s="1">
        <v>2.0000000000068E-7</v>
      </c>
      <c r="FP174" s="1">
        <v>2.0000000000002299E-7</v>
      </c>
      <c r="FQ174" s="1">
        <v>7.24719997354627E-5</v>
      </c>
      <c r="FR174" s="1">
        <v>2.0096815686310401E-7</v>
      </c>
      <c r="FS174" s="1">
        <v>2.0000000117023901E-7</v>
      </c>
      <c r="FT174" s="1">
        <v>2.0000000000045601E-7</v>
      </c>
      <c r="FU174" s="1">
        <v>2.0000000000001E-7</v>
      </c>
      <c r="FV174" s="1">
        <v>7.1978568732298202E-5</v>
      </c>
      <c r="FW174" s="1">
        <v>2.0088174514630399E-7</v>
      </c>
      <c r="FX174" s="1">
        <v>2.0000000087774201E-7</v>
      </c>
      <c r="FY174" s="1">
        <v>2.0000000000042099E-7</v>
      </c>
      <c r="FZ174" s="1">
        <v>2.0000000000001E-7</v>
      </c>
      <c r="GA174" s="1">
        <v>6.0453445713539101E-5</v>
      </c>
      <c r="GB174" s="1">
        <v>2.0009916883809701E-7</v>
      </c>
      <c r="GC174" s="1">
        <v>2.0000000000322801E-7</v>
      </c>
      <c r="GD174" s="1">
        <v>2.00000000000147E-7</v>
      </c>
      <c r="GE174" s="1">
        <v>2.0000000000000399E-7</v>
      </c>
      <c r="GF174" s="1">
        <v>6.8262156561593501E-5</v>
      </c>
      <c r="GG174" s="1">
        <v>2.00470164247393E-7</v>
      </c>
      <c r="GH174" s="1">
        <v>2.0000000022841399E-7</v>
      </c>
      <c r="GI174" s="1">
        <v>2.0000000000165901E-7</v>
      </c>
      <c r="GJ174" s="1">
        <v>2.0000000000005301E-7</v>
      </c>
      <c r="GK174" s="1">
        <v>6.8124959549045595E-5</v>
      </c>
      <c r="GL174" s="1">
        <v>2.00516992194394E-7</v>
      </c>
      <c r="GM174" s="1">
        <v>2.00000000315687E-7</v>
      </c>
      <c r="GN174" s="1">
        <v>2.0000000000025299E-7</v>
      </c>
      <c r="GO174" s="1">
        <v>2.00000000000006E-7</v>
      </c>
      <c r="GP174">
        <v>3.70242604065221</v>
      </c>
      <c r="GQ174">
        <v>3.6954037151839798</v>
      </c>
      <c r="GR174">
        <v>5.0623559808479497E-2</v>
      </c>
      <c r="GS174">
        <v>3.7401496116270598</v>
      </c>
      <c r="GT174">
        <v>5.2514345035767596</v>
      </c>
      <c r="GU174">
        <v>5.2615954461953596</v>
      </c>
      <c r="GV174">
        <v>5.2616219984300701</v>
      </c>
      <c r="GW174">
        <v>5.2616220609979498</v>
      </c>
      <c r="GX174">
        <v>3.75249254949235</v>
      </c>
      <c r="GY174">
        <v>5.24554899016238</v>
      </c>
      <c r="GZ174">
        <v>5.26101692244736</v>
      </c>
      <c r="HA174">
        <v>5.26116214426672</v>
      </c>
      <c r="HB174">
        <v>5.2611624835734903</v>
      </c>
      <c r="HC174">
        <v>3.6065882235712898</v>
      </c>
      <c r="HD174">
        <v>5.2478512115912004</v>
      </c>
      <c r="HE174">
        <v>5.2616244043818297</v>
      </c>
      <c r="HF174">
        <v>5.2616606220458699</v>
      </c>
      <c r="HG174">
        <v>5.2616607612855502</v>
      </c>
      <c r="HH174">
        <v>3.7386130346875901</v>
      </c>
      <c r="HI174">
        <v>5.2457254838754901</v>
      </c>
      <c r="HJ174">
        <v>5.26099433576492</v>
      </c>
      <c r="HK174">
        <v>5.2612708147474097</v>
      </c>
      <c r="HL174">
        <v>5.2613145485967197</v>
      </c>
      <c r="HM174">
        <v>3.7258542422460699</v>
      </c>
      <c r="HN174">
        <v>5.2395979727638302</v>
      </c>
      <c r="HO174">
        <v>5.26054263839137</v>
      </c>
      <c r="HP174">
        <v>5.2609757963046704</v>
      </c>
      <c r="HQ174">
        <v>5.2610320814981497</v>
      </c>
      <c r="HR174">
        <v>3.5266004260530099</v>
      </c>
      <c r="HS174">
        <v>5.2404831956464797</v>
      </c>
      <c r="HT174">
        <v>5.2616251964576604</v>
      </c>
      <c r="HU174">
        <v>5.2616604602444701</v>
      </c>
      <c r="HV174">
        <v>5.2616607249755099</v>
      </c>
      <c r="HW174">
        <v>3.67315824187044</v>
      </c>
      <c r="HX174">
        <v>5.2392751359035401</v>
      </c>
      <c r="HY174">
        <v>5.2611604953780704</v>
      </c>
      <c r="HZ174">
        <v>5.2612746511756203</v>
      </c>
      <c r="IA174">
        <v>5.26127511989458</v>
      </c>
      <c r="IB174">
        <v>3.6652687696712798</v>
      </c>
      <c r="IC174">
        <v>5.2314768073748699</v>
      </c>
      <c r="ID174">
        <v>5.2605619425827204</v>
      </c>
      <c r="IE174">
        <v>5.2610344692754003</v>
      </c>
      <c r="IF174">
        <v>5.2611106655243498</v>
      </c>
      <c r="IG174">
        <v>5.2616607734821299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 s="1">
        <v>6.0453445713539101E-5</v>
      </c>
      <c r="JC174" s="1">
        <v>6.4729331059965896E-5</v>
      </c>
      <c r="JD174" s="1">
        <v>3.53886469291865E-4</v>
      </c>
      <c r="JE174" s="1">
        <v>7.3449372352479193E-5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 s="1">
        <v>6.8318355060208398E-6</v>
      </c>
      <c r="JU174">
        <v>0</v>
      </c>
      <c r="JV174">
        <v>0</v>
      </c>
      <c r="JW174" s="1">
        <v>2.4700833619981501E-8</v>
      </c>
      <c r="JX174" s="1">
        <v>1.81493558936372E-6</v>
      </c>
      <c r="JY174" s="1">
        <v>1.2029825610013499E-8</v>
      </c>
      <c r="JZ174" s="1">
        <v>7.1425007611683597E-9</v>
      </c>
      <c r="KA174" s="1">
        <v>7.1334391327501296E-9</v>
      </c>
      <c r="KB174" s="1">
        <v>5.3616415730069997E-8</v>
      </c>
      <c r="KC174" s="1">
        <v>2.8278772279591701E-6</v>
      </c>
      <c r="KD174" s="1">
        <v>1.18803744058544E-7</v>
      </c>
      <c r="KE174" s="1">
        <v>9.2032976572906596E-8</v>
      </c>
      <c r="KF174" s="1">
        <v>9.1995409052989599E-8</v>
      </c>
      <c r="KG174" s="1">
        <v>1.9510963335378002E-9</v>
      </c>
      <c r="KH174" s="1">
        <v>2.4469199180186401E-6</v>
      </c>
      <c r="KI174" s="1">
        <v>6.7067592506447197E-9</v>
      </c>
      <c r="KJ174" s="1">
        <v>2.8064447737439199E-11</v>
      </c>
      <c r="KK174" s="1">
        <v>2.2211192663789901E-12</v>
      </c>
      <c r="KL174" s="1">
        <v>3.6049148200895497E-8</v>
      </c>
      <c r="KM174" s="1">
        <v>2.7997646822126199E-6</v>
      </c>
      <c r="KN174" s="1">
        <v>1.2355059494609901E-7</v>
      </c>
      <c r="KO174" s="1">
        <v>7.2378798735968794E-8</v>
      </c>
      <c r="KP174" s="1">
        <v>6.4279528658818996E-8</v>
      </c>
      <c r="KQ174" s="1">
        <v>4.1731374932332201E-8</v>
      </c>
      <c r="KR174" s="1">
        <v>3.8311813483967904E-6</v>
      </c>
      <c r="KS174" s="1">
        <v>2.0864228836771901E-7</v>
      </c>
      <c r="KT174" s="1">
        <v>1.2799382128358601E-7</v>
      </c>
      <c r="KU174" s="1">
        <v>1.17525471874885E-7</v>
      </c>
      <c r="KV174" s="1">
        <v>4.0992658879772303E-10</v>
      </c>
      <c r="KW174" s="1">
        <v>3.7048826376043499E-6</v>
      </c>
      <c r="KX174" s="1">
        <v>6.7200555396489301E-9</v>
      </c>
      <c r="KY174" s="1">
        <v>6.9499901581530104E-11</v>
      </c>
      <c r="KZ174" s="1">
        <v>1.1915128163544699E-11</v>
      </c>
      <c r="LA174" s="1">
        <v>1.5359873678172002E-8</v>
      </c>
      <c r="LB174" s="1">
        <v>3.8647507506277201E-6</v>
      </c>
      <c r="LC174" s="1">
        <v>9.39704344826205E-8</v>
      </c>
      <c r="LD174" s="1">
        <v>7.2605185412249404E-8</v>
      </c>
      <c r="LE174" s="1">
        <v>7.2557855451595004E-8</v>
      </c>
      <c r="LF174" s="1">
        <v>2.04691073670239E-8</v>
      </c>
      <c r="LG174" s="1">
        <v>5.1385399209639904E-6</v>
      </c>
      <c r="LH174" s="1">
        <v>2.0806153430734001E-7</v>
      </c>
      <c r="LI174" s="1">
        <v>1.1893929116737701E-7</v>
      </c>
      <c r="LJ174" s="1">
        <v>1.04515656639187E-7</v>
      </c>
      <c r="LK174" s="1">
        <v>8.9287085792983494E-15</v>
      </c>
      <c r="LL174" s="1">
        <v>1.8043658773491501E-12</v>
      </c>
      <c r="LM174" s="1">
        <v>3.6490760545775599E-13</v>
      </c>
      <c r="LN174" s="1">
        <v>2.4059651381021202E-15</v>
      </c>
      <c r="LO174" s="1">
        <v>1.42850015228801E-15</v>
      </c>
      <c r="LP174" s="1">
        <v>1.42668782655187E-15</v>
      </c>
      <c r="LQ174" s="1">
        <v>3.9380920831632397E-12</v>
      </c>
      <c r="LR174" s="1">
        <v>5.68395522400362E-13</v>
      </c>
      <c r="LS174" s="1">
        <v>2.3760748967780799E-14</v>
      </c>
      <c r="LT174" s="1">
        <v>1.8406595315220101E-14</v>
      </c>
      <c r="LU174" s="1">
        <v>1.8399081810619599E-14</v>
      </c>
      <c r="LV174" s="1">
        <v>1.26293160503453E-13</v>
      </c>
      <c r="LW174" s="1">
        <v>4.8996876922934599E-13</v>
      </c>
      <c r="LX174" s="1">
        <v>1.3413518502757E-15</v>
      </c>
      <c r="LY174" s="1">
        <v>5.6128895475069403E-18</v>
      </c>
      <c r="LZ174" s="1">
        <v>4.4422385327585103E-19</v>
      </c>
      <c r="MA174" s="1">
        <v>2.6125538588789498E-12</v>
      </c>
      <c r="MB174" s="1">
        <v>5.6266354783468499E-13</v>
      </c>
      <c r="MC174" s="1">
        <v>2.47101191338037E-14</v>
      </c>
      <c r="MD174" s="1">
        <v>1.44757597472267E-14</v>
      </c>
      <c r="ME174" s="1">
        <v>1.2855905731764501E-14</v>
      </c>
      <c r="MF174" s="1">
        <v>3.0037646388601801E-12</v>
      </c>
      <c r="MG174" s="1">
        <v>7.6961439523791799E-13</v>
      </c>
      <c r="MH174" s="1">
        <v>4.1728457856677999E-14</v>
      </c>
      <c r="MI174" s="1">
        <v>2.55987642567712E-14</v>
      </c>
      <c r="MJ174" s="1">
        <v>2.35050943749784E-14</v>
      </c>
      <c r="MK174" s="1">
        <v>2.4781474782419401E-14</v>
      </c>
      <c r="ML174" s="1">
        <v>7.4134393642732799E-13</v>
      </c>
      <c r="MM174" s="1">
        <v>1.34401110795148E-15</v>
      </c>
      <c r="MN174" s="1">
        <v>1.3899980316316302E-17</v>
      </c>
      <c r="MO174" s="1">
        <v>2.3830256327089999E-18</v>
      </c>
      <c r="MP174" s="1">
        <v>1.0484981017856799E-12</v>
      </c>
      <c r="MQ174" s="1">
        <v>7.7476721775357699E-13</v>
      </c>
      <c r="MR174" s="1">
        <v>1.8794086917988301E-14</v>
      </c>
      <c r="MS174" s="1">
        <v>1.4521037082570298E-14</v>
      </c>
      <c r="MT174" s="1">
        <v>1.4511571090322899E-14</v>
      </c>
      <c r="MU174" s="1">
        <v>1.3944571113835801E-12</v>
      </c>
      <c r="MV174" s="1">
        <v>1.0303645692225199E-12</v>
      </c>
      <c r="MW174" s="1">
        <v>4.16123069271505E-14</v>
      </c>
      <c r="MX174" s="1">
        <v>2.37878582335055E-14</v>
      </c>
      <c r="MY174" s="1">
        <v>2.0903131327838001E-14</v>
      </c>
      <c r="MZ174" s="1">
        <v>3.8090307051535401E-21</v>
      </c>
      <c r="NA174" s="1">
        <v>1.9600371249047901E-11</v>
      </c>
      <c r="NB174">
        <v>65.931570311890795</v>
      </c>
      <c r="NC174">
        <v>548641.035672514</v>
      </c>
      <c r="ND174">
        <v>4.9322509434697803</v>
      </c>
      <c r="NE174">
        <v>0</v>
      </c>
      <c r="NF174">
        <v>184369.70053269601</v>
      </c>
      <c r="NG174">
        <v>536998.67299265496</v>
      </c>
      <c r="NH174">
        <v>536484.59454042802</v>
      </c>
      <c r="NI174">
        <v>536484.47742785898</v>
      </c>
      <c r="NJ174">
        <v>536489.94478050899</v>
      </c>
      <c r="NK174">
        <v>190066.64817631201</v>
      </c>
      <c r="NL174">
        <v>537294.06991061999</v>
      </c>
      <c r="NM174">
        <v>536513.21024450299</v>
      </c>
      <c r="NN174">
        <v>536506.65388553299</v>
      </c>
      <c r="NO174">
        <v>536510.90689668199</v>
      </c>
      <c r="NP174">
        <v>141449.942366103</v>
      </c>
      <c r="NQ174">
        <v>537179.85714947397</v>
      </c>
      <c r="NR174">
        <v>536483.07114649098</v>
      </c>
      <c r="NS174">
        <v>536470.58775344305</v>
      </c>
      <c r="NT174">
        <v>536463.77546684002</v>
      </c>
      <c r="NU174">
        <v>184412.10798862699</v>
      </c>
      <c r="NV174">
        <v>537283.61899270699</v>
      </c>
      <c r="NW174">
        <v>536513.94049287401</v>
      </c>
      <c r="NX174">
        <v>536507.85870211397</v>
      </c>
      <c r="NY174">
        <v>536508.74342808395</v>
      </c>
      <c r="NZ174">
        <v>181637.80740490099</v>
      </c>
      <c r="OA174">
        <v>537588.05393742304</v>
      </c>
      <c r="OB174">
        <v>536536.18011521304</v>
      </c>
      <c r="OC174">
        <v>536520.33374960301</v>
      </c>
      <c r="OD174">
        <v>536522.48267718998</v>
      </c>
      <c r="OE174">
        <v>120596.508224092</v>
      </c>
      <c r="OF174">
        <v>537603.41007560305</v>
      </c>
      <c r="OG174">
        <v>536936.72615054599</v>
      </c>
      <c r="OH174">
        <v>539167.45494807803</v>
      </c>
      <c r="OI174">
        <v>540452.86105072801</v>
      </c>
      <c r="OJ174">
        <v>165330.545212606</v>
      </c>
      <c r="OK174">
        <v>537606.73456641496</v>
      </c>
      <c r="OL174">
        <v>536505.77009920694</v>
      </c>
      <c r="OM174">
        <v>536501.86889808998</v>
      </c>
      <c r="ON174">
        <v>536510.30131501995</v>
      </c>
      <c r="OO174">
        <v>167528.468700139</v>
      </c>
      <c r="OP174">
        <v>537989.53327549098</v>
      </c>
      <c r="OQ174">
        <v>536532.97537452297</v>
      </c>
      <c r="OR174">
        <v>536515.67408766097</v>
      </c>
      <c r="OS174">
        <v>536514.71346162097</v>
      </c>
      <c r="OT174">
        <v>536486.135422964</v>
      </c>
      <c r="OU174" t="s">
        <v>410</v>
      </c>
    </row>
    <row r="175" spans="1:411" x14ac:dyDescent="0.25">
      <c r="A175">
        <v>41</v>
      </c>
      <c r="B175">
        <v>1.51754385964912E-2</v>
      </c>
      <c r="C175" s="1">
        <v>1.05082251219608E-4</v>
      </c>
      <c r="D175" s="1">
        <v>1.26336690924291E-8</v>
      </c>
      <c r="E175">
        <v>955.11200772799305</v>
      </c>
      <c r="F175">
        <v>15.018451748</v>
      </c>
      <c r="G175">
        <v>14.681316792445401</v>
      </c>
      <c r="H175">
        <v>2.0499999999999902E-3</v>
      </c>
      <c r="I175" s="1">
        <v>1.79824561403508E-7</v>
      </c>
      <c r="J175">
        <v>0.120366601388721</v>
      </c>
      <c r="K175">
        <v>0.118190563932002</v>
      </c>
      <c r="L175">
        <v>352.64894995995201</v>
      </c>
      <c r="M175">
        <v>0.79014668346676697</v>
      </c>
      <c r="N175">
        <v>0.81998761970175404</v>
      </c>
      <c r="O175">
        <v>89.447421308014597</v>
      </c>
      <c r="P175" s="1">
        <v>5.5935045392386997E-4</v>
      </c>
      <c r="Q175" s="1">
        <v>5.5937410017870102E-4</v>
      </c>
      <c r="R175">
        <v>40</v>
      </c>
      <c r="S175" s="1">
        <v>4.7695983262145599E-4</v>
      </c>
      <c r="T175" s="1">
        <v>4.26604885950132E-7</v>
      </c>
      <c r="U175">
        <v>0</v>
      </c>
      <c r="V175">
        <v>-5.55</v>
      </c>
      <c r="W175">
        <v>0</v>
      </c>
      <c r="X175" s="1">
        <v>9.8078242886887799E-5</v>
      </c>
      <c r="Y175" s="1">
        <v>9.7990905435560704E-5</v>
      </c>
      <c r="Z175">
        <v>0.16016153554085599</v>
      </c>
      <c r="AA175">
        <v>7.4003536811117704E-3</v>
      </c>
      <c r="AB175">
        <v>0.12912541078304801</v>
      </c>
      <c r="AC175" s="1">
        <v>2.2424250188656799E-4</v>
      </c>
      <c r="AD175" s="1">
        <v>2.23608956969327E-4</v>
      </c>
      <c r="AE175" s="1">
        <v>2.2360971751801901E-4</v>
      </c>
      <c r="AF175" s="1">
        <v>2.2359958343993501E-4</v>
      </c>
      <c r="AG175">
        <v>0.12824431477420201</v>
      </c>
      <c r="AH175" s="1">
        <v>2.24284226049605E-4</v>
      </c>
      <c r="AI175" s="1">
        <v>2.2361646035700701E-4</v>
      </c>
      <c r="AJ175" s="1">
        <v>2.2361640429306099E-4</v>
      </c>
      <c r="AK175" s="1">
        <v>2.2360840172806699E-4</v>
      </c>
      <c r="AL175">
        <v>0.11940180305701099</v>
      </c>
      <c r="AM175" s="1">
        <v>2.2389036267596399E-4</v>
      </c>
      <c r="AN175" s="1">
        <v>2.2360814869117E-4</v>
      </c>
      <c r="AO175" s="1">
        <v>2.23624903499969E-4</v>
      </c>
      <c r="AP175" s="1">
        <v>2.23630824394121E-4</v>
      </c>
      <c r="AQ175">
        <v>0.12810205703102401</v>
      </c>
      <c r="AR175" s="1">
        <v>2.24268845637009E-4</v>
      </c>
      <c r="AS175" s="1">
        <v>2.2361717010735199E-4</v>
      </c>
      <c r="AT175" s="1">
        <v>2.2360477741866099E-4</v>
      </c>
      <c r="AU175" s="1">
        <v>2.2360321587472601E-4</v>
      </c>
      <c r="AV175">
        <v>0.127648279403514</v>
      </c>
      <c r="AW175" s="1">
        <v>2.24302376868429E-4</v>
      </c>
      <c r="AX175" s="1">
        <v>2.2362379699931699E-4</v>
      </c>
      <c r="AY175" s="1">
        <v>2.23611726800588E-4</v>
      </c>
      <c r="AZ175" s="1">
        <v>2.2360701826081101E-4</v>
      </c>
      <c r="BA175">
        <v>0.113915115397574</v>
      </c>
      <c r="BB175" s="1">
        <v>2.2385336137986401E-4</v>
      </c>
      <c r="BC175" s="1">
        <v>2.23075568495147E-4</v>
      </c>
      <c r="BD175" s="1">
        <v>2.2022390260601E-4</v>
      </c>
      <c r="BE175" s="1">
        <v>2.1828320283243401E-4</v>
      </c>
      <c r="BF175">
        <v>0.122995595562108</v>
      </c>
      <c r="BG175" s="1">
        <v>2.2410475028558901E-4</v>
      </c>
      <c r="BH175" s="1">
        <v>2.2361420693567901E-4</v>
      </c>
      <c r="BI175" s="1">
        <v>2.2361380957308601E-4</v>
      </c>
      <c r="BJ175" s="1">
        <v>2.2360157802091E-4</v>
      </c>
      <c r="BK175">
        <v>0.12293983908473299</v>
      </c>
      <c r="BL175" s="1">
        <v>2.2422614283801101E-4</v>
      </c>
      <c r="BM175" s="1">
        <v>2.23625811256812E-4</v>
      </c>
      <c r="BN175" s="1">
        <v>2.2361266366127699E-4</v>
      </c>
      <c r="BO175" s="1">
        <v>2.23610530468283E-4</v>
      </c>
      <c r="BP175">
        <v>944.05872593456002</v>
      </c>
      <c r="BQ175">
        <v>602.78375606422401</v>
      </c>
      <c r="BR175">
        <v>602.46253932206696</v>
      </c>
      <c r="BS175">
        <v>602.464703549658</v>
      </c>
      <c r="BT175">
        <v>602.43770043019401</v>
      </c>
      <c r="BU175">
        <v>932.67565132426398</v>
      </c>
      <c r="BV175">
        <v>602.96766469479701</v>
      </c>
      <c r="BW175">
        <v>602.48202235625399</v>
      </c>
      <c r="BX175">
        <v>602.48210361604197</v>
      </c>
      <c r="BY175">
        <v>602.46077752011399</v>
      </c>
      <c r="BZ175">
        <v>984.24260061488701</v>
      </c>
      <c r="CA175">
        <v>602.89392932395697</v>
      </c>
      <c r="CB175">
        <v>602.46038952593597</v>
      </c>
      <c r="CC175">
        <v>602.50498196602098</v>
      </c>
      <c r="CD175">
        <v>602.52053080162705</v>
      </c>
      <c r="CE175">
        <v>944.00354918755295</v>
      </c>
      <c r="CF175">
        <v>602.96413589646102</v>
      </c>
      <c r="CG175">
        <v>602.48388494938104</v>
      </c>
      <c r="CH175">
        <v>602.45129012026496</v>
      </c>
      <c r="CI175">
        <v>602.44733799886103</v>
      </c>
      <c r="CJ175">
        <v>947.03251913626195</v>
      </c>
      <c r="CK175">
        <v>603.15868968582402</v>
      </c>
      <c r="CL175">
        <v>602.50116724526902</v>
      </c>
      <c r="CM175">
        <v>602.46952227349595</v>
      </c>
      <c r="CN175">
        <v>602.45721230874597</v>
      </c>
      <c r="CO175">
        <v>1005.06708355946</v>
      </c>
      <c r="CP175">
        <v>602.96986260410404</v>
      </c>
      <c r="CQ175">
        <v>601.05206715084898</v>
      </c>
      <c r="CR175">
        <v>593.500560258159</v>
      </c>
      <c r="CS175">
        <v>588.347683903139</v>
      </c>
      <c r="CT175">
        <v>961.81446884428999</v>
      </c>
      <c r="CU175">
        <v>603.16056602172205</v>
      </c>
      <c r="CV175">
        <v>602.476111732768</v>
      </c>
      <c r="CW175">
        <v>602.47530539642298</v>
      </c>
      <c r="CX175">
        <v>602.44284109554201</v>
      </c>
      <c r="CY175">
        <v>963.27958283432702</v>
      </c>
      <c r="CZ175">
        <v>603.41661062896299</v>
      </c>
      <c r="DA175">
        <v>602.50648752846598</v>
      </c>
      <c r="DB175">
        <v>602.47201930180699</v>
      </c>
      <c r="DC175">
        <v>602.466543897581</v>
      </c>
      <c r="DD175">
        <v>602.45845379103605</v>
      </c>
      <c r="DE175">
        <v>1.5980171109763502E-2</v>
      </c>
      <c r="DF175" s="1">
        <v>3.0635979154577899E-7</v>
      </c>
      <c r="DG175" s="1">
        <v>3.0060746054535998E-7</v>
      </c>
      <c r="DH175" s="1">
        <v>3.0061831906083501E-7</v>
      </c>
      <c r="DI175" s="1">
        <v>3.00479905498973E-7</v>
      </c>
      <c r="DJ175">
        <v>1.37622446074896E-2</v>
      </c>
      <c r="DK175" s="1">
        <v>3.0889360263380802E-7</v>
      </c>
      <c r="DL175" s="1">
        <v>3.0087067499559499E-7</v>
      </c>
      <c r="DM175" s="1">
        <v>3.0083815423520502E-7</v>
      </c>
      <c r="DN175" s="1">
        <v>3.0072973221037498E-7</v>
      </c>
      <c r="DO175">
        <v>1.49693429723747E-2</v>
      </c>
      <c r="DP175" s="1">
        <v>3.0683758543009701E-7</v>
      </c>
      <c r="DQ175" s="1">
        <v>3.00605203177456E-7</v>
      </c>
      <c r="DR175" s="1">
        <v>3.0083985573872702E-7</v>
      </c>
      <c r="DS175" s="1">
        <v>3.0094200632879698E-7</v>
      </c>
      <c r="DT175">
        <v>1.5768194457045501E-2</v>
      </c>
      <c r="DU175" s="1">
        <v>3.0877477296894998E-7</v>
      </c>
      <c r="DV175" s="1">
        <v>3.0088827377566801E-7</v>
      </c>
      <c r="DW175" s="1">
        <v>3.0064339296559299E-7</v>
      </c>
      <c r="DX175" s="1">
        <v>3.0059333113591198E-7</v>
      </c>
      <c r="DY175">
        <v>1.6075184374638899E-2</v>
      </c>
      <c r="DZ175" s="1">
        <v>3.1141050992056203E-7</v>
      </c>
      <c r="EA175" s="1">
        <v>3.0110659724261101E-7</v>
      </c>
      <c r="EB175" s="1">
        <v>3.0082259401195598E-7</v>
      </c>
      <c r="EC175" s="1">
        <v>3.0072426169744302E-7</v>
      </c>
      <c r="ED175">
        <v>1.1146674925029699E-2</v>
      </c>
      <c r="EE175" s="1">
        <v>3.0899852164131798E-7</v>
      </c>
      <c r="EF175" s="1">
        <v>2.9233135938680398E-7</v>
      </c>
      <c r="EG175" s="1">
        <v>2.5147372199191202E-7</v>
      </c>
      <c r="EH175" s="1">
        <v>2.2724133142554199E-7</v>
      </c>
      <c r="EI175">
        <v>1.6013710028941398E-2</v>
      </c>
      <c r="EJ175" s="1">
        <v>3.10943506699745E-7</v>
      </c>
      <c r="EK175" s="1">
        <v>3.0080783656669103E-7</v>
      </c>
      <c r="EL175" s="1">
        <v>3.0077144227286198E-7</v>
      </c>
      <c r="EM175" s="1">
        <v>3.00592011361761E-7</v>
      </c>
      <c r="EN175">
        <v>1.66408733638174E-2</v>
      </c>
      <c r="EO175" s="1">
        <v>3.1455820716230701E-7</v>
      </c>
      <c r="EP175" s="1">
        <v>3.0113828258099199E-7</v>
      </c>
      <c r="EQ175" s="1">
        <v>3.0082415405224801E-7</v>
      </c>
      <c r="ER175" s="1">
        <v>3.00759983952458E-7</v>
      </c>
      <c r="ES175" s="1">
        <v>6.4152323602656404E-7</v>
      </c>
      <c r="ET175" s="1">
        <v>7.38498428722447E-5</v>
      </c>
      <c r="EU175" s="1">
        <v>7.4250369595399101E-5</v>
      </c>
      <c r="EV175" s="1">
        <v>6.5529570048449595E-5</v>
      </c>
      <c r="EW175" s="1">
        <v>7.3272967893496497E-5</v>
      </c>
      <c r="EX175" s="1">
        <v>7.2779450478322602E-5</v>
      </c>
      <c r="EY175" s="1">
        <v>6.1253544882380702E-5</v>
      </c>
      <c r="EZ175" s="1">
        <v>6.9062626726071102E-5</v>
      </c>
      <c r="FA175" s="1">
        <v>6.8925476541555994E-5</v>
      </c>
      <c r="FB175" s="1">
        <v>7.3049387179830404E-5</v>
      </c>
      <c r="FC175" s="1">
        <v>2.0045569183180901E-7</v>
      </c>
      <c r="FD175" s="1">
        <v>2.0000000057902099E-7</v>
      </c>
      <c r="FE175" s="1">
        <v>2.0000000000336599E-7</v>
      </c>
      <c r="FF175" s="1">
        <v>2.0000000000011101E-7</v>
      </c>
      <c r="FG175" s="1">
        <v>7.3449940136170798E-5</v>
      </c>
      <c r="FH175" s="1">
        <v>2.0042945865700099E-7</v>
      </c>
      <c r="FI175" s="1">
        <v>2.00000000568193E-7</v>
      </c>
      <c r="FJ175" s="1">
        <v>2.0000000000307099E-7</v>
      </c>
      <c r="FK175" s="1">
        <v>2.00000000000101E-7</v>
      </c>
      <c r="FL175" s="1">
        <v>6.4729467128984606E-5</v>
      </c>
      <c r="FM175" s="1">
        <v>2.00102919454951E-7</v>
      </c>
      <c r="FN175" s="1">
        <v>2.00000000009664E-7</v>
      </c>
      <c r="FO175" s="1">
        <v>2.0000000000030101E-7</v>
      </c>
      <c r="FP175" s="1">
        <v>2.0000000000001E-7</v>
      </c>
      <c r="FQ175" s="1">
        <v>7.2472550959614202E-5</v>
      </c>
      <c r="FR175" s="1">
        <v>2.0041693337804701E-7</v>
      </c>
      <c r="FS175" s="1">
        <v>2.0000000050411901E-7</v>
      </c>
      <c r="FT175" s="1">
        <v>2.000000000002E-7</v>
      </c>
      <c r="FU175" s="1">
        <v>2.0000000000000399E-7</v>
      </c>
      <c r="FV175" s="1">
        <v>7.1979070757536206E-5</v>
      </c>
      <c r="FW175" s="1">
        <v>2.0037972040808601E-7</v>
      </c>
      <c r="FX175" s="1">
        <v>2.0000000037814401E-7</v>
      </c>
      <c r="FY175" s="1">
        <v>2.0000000000018499E-7</v>
      </c>
      <c r="FZ175" s="1">
        <v>2.0000000000000399E-7</v>
      </c>
      <c r="GA175" s="1">
        <v>6.0453502175705301E-5</v>
      </c>
      <c r="GB175" s="1">
        <v>2.0004270667389701E-7</v>
      </c>
      <c r="GC175" s="1">
        <v>2.0000000000144201E-7</v>
      </c>
      <c r="GD175" s="1">
        <v>2.00000000000065E-7</v>
      </c>
      <c r="GE175" s="1">
        <v>2.00000000000002E-7</v>
      </c>
      <c r="GF175" s="1">
        <v>6.8262424251495105E-5</v>
      </c>
      <c r="GG175" s="1">
        <v>2.0020247447625601E-7</v>
      </c>
      <c r="GH175" s="1">
        <v>2.0000000009895199E-7</v>
      </c>
      <c r="GI175" s="1">
        <v>2.0000000000073299E-7</v>
      </c>
      <c r="GJ175" s="1">
        <v>2.0000000000002299E-7</v>
      </c>
      <c r="GK175" s="1">
        <v>6.8125253900641101E-5</v>
      </c>
      <c r="GL175" s="1">
        <v>2.00222640778783E-7</v>
      </c>
      <c r="GM175" s="1">
        <v>2.0000000013603801E-7</v>
      </c>
      <c r="GN175" s="1">
        <v>2.0000000000011101E-7</v>
      </c>
      <c r="GO175" s="1">
        <v>2.00000000000002E-7</v>
      </c>
      <c r="GP175">
        <v>3.7024236989033601</v>
      </c>
      <c r="GQ175">
        <v>3.6954037151839101</v>
      </c>
      <c r="GR175">
        <v>5.0614504505618899E-2</v>
      </c>
      <c r="GS175">
        <v>3.7401585333935499</v>
      </c>
      <c r="GT175">
        <v>5.2514345035925096</v>
      </c>
      <c r="GU175">
        <v>5.2615954461958196</v>
      </c>
      <c r="GV175">
        <v>5.26162199844455</v>
      </c>
      <c r="GW175">
        <v>5.2616220609826598</v>
      </c>
      <c r="GX175">
        <v>3.7525008469086298</v>
      </c>
      <c r="GY175">
        <v>5.2455489902143597</v>
      </c>
      <c r="GZ175">
        <v>5.2610169224604997</v>
      </c>
      <c r="HA175">
        <v>5.2611621442593304</v>
      </c>
      <c r="HB175">
        <v>5.2611624835675803</v>
      </c>
      <c r="HC175">
        <v>3.6065906080998702</v>
      </c>
      <c r="HD175">
        <v>5.2478512116006897</v>
      </c>
      <c r="HE175">
        <v>5.2616244044001403</v>
      </c>
      <c r="HF175">
        <v>5.2616606220580699</v>
      </c>
      <c r="HG175">
        <v>5.2616607612981596</v>
      </c>
      <c r="HH175">
        <v>3.7386212453785399</v>
      </c>
      <c r="HI175">
        <v>5.2457254838927003</v>
      </c>
      <c r="HJ175">
        <v>5.2609943357794799</v>
      </c>
      <c r="HK175">
        <v>5.26127081473083</v>
      </c>
      <c r="HL175">
        <v>5.2613145486235702</v>
      </c>
      <c r="HM175">
        <v>3.7258617878397802</v>
      </c>
      <c r="HN175">
        <v>5.2395979728237103</v>
      </c>
      <c r="HO175">
        <v>5.2605426383891496</v>
      </c>
      <c r="HP175">
        <v>5.2609757963027803</v>
      </c>
      <c r="HQ175">
        <v>5.2610320815113099</v>
      </c>
      <c r="HR175">
        <v>3.52660150978957</v>
      </c>
      <c r="HS175">
        <v>5.2404831956326596</v>
      </c>
      <c r="HT175">
        <v>5.2616251964464897</v>
      </c>
      <c r="HU175">
        <v>5.2616604602670902</v>
      </c>
      <c r="HV175">
        <v>5.2616607249659202</v>
      </c>
      <c r="HW175">
        <v>3.6731625704423299</v>
      </c>
      <c r="HX175">
        <v>5.2392751359272696</v>
      </c>
      <c r="HY175">
        <v>5.2611604953835602</v>
      </c>
      <c r="HZ175">
        <v>5.2612746511961603</v>
      </c>
      <c r="IA175">
        <v>5.2612751199197403</v>
      </c>
      <c r="IB175">
        <v>3.6652735361702802</v>
      </c>
      <c r="IC175">
        <v>5.2314768073850901</v>
      </c>
      <c r="ID175">
        <v>5.2605619425885397</v>
      </c>
      <c r="IE175">
        <v>5.2610344692612703</v>
      </c>
      <c r="IF175">
        <v>5.2611106655301603</v>
      </c>
      <c r="IG175">
        <v>5.2616607734850103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 s="1">
        <v>6.0453502175705301E-5</v>
      </c>
      <c r="JC175" s="1">
        <v>6.4729467128984606E-5</v>
      </c>
      <c r="JD175" s="1">
        <v>3.5388868704911699E-4</v>
      </c>
      <c r="JE175" s="1">
        <v>7.3449940136170798E-5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 s="1">
        <v>6.8288574338928397E-6</v>
      </c>
      <c r="JU175">
        <v>0</v>
      </c>
      <c r="JV175">
        <v>0</v>
      </c>
      <c r="JW175" s="1">
        <v>2.3476951088581902E-8</v>
      </c>
      <c r="JX175" s="1">
        <v>1.81492745974932E-6</v>
      </c>
      <c r="JY175" s="1">
        <v>1.20297726554156E-8</v>
      </c>
      <c r="JZ175" s="1">
        <v>7.1424693178956202E-9</v>
      </c>
      <c r="KA175" s="1">
        <v>7.1334077653355201E-9</v>
      </c>
      <c r="KB175" s="1">
        <v>5.1512724372729302E-8</v>
      </c>
      <c r="KC175" s="1">
        <v>2.8278644345364099E-6</v>
      </c>
      <c r="KD175" s="1">
        <v>1.1880322054394201E-7</v>
      </c>
      <c r="KE175" s="1">
        <v>9.2032571046395296E-8</v>
      </c>
      <c r="KF175" s="1">
        <v>9.1995004058369198E-8</v>
      </c>
      <c r="KG175" s="1">
        <v>1.73411703183855E-9</v>
      </c>
      <c r="KH175" s="1">
        <v>2.4469088961027001E-6</v>
      </c>
      <c r="KI175" s="1">
        <v>6.7067297307343001E-9</v>
      </c>
      <c r="KJ175" s="1">
        <v>2.8064324152140098E-11</v>
      </c>
      <c r="KK175" s="1">
        <v>2.2211096403560699E-12</v>
      </c>
      <c r="KL175" s="1">
        <v>3.42578614865113E-8</v>
      </c>
      <c r="KM175" s="1">
        <v>2.7997520199564302E-6</v>
      </c>
      <c r="KN175" s="1">
        <v>1.23550050465962E-7</v>
      </c>
      <c r="KO175" s="1">
        <v>7.2378480243667803E-8</v>
      </c>
      <c r="KP175" s="1">
        <v>6.42792458635216E-8</v>
      </c>
      <c r="KQ175" s="1">
        <v>3.9519493389999499E-8</v>
      </c>
      <c r="KR175" s="1">
        <v>3.8311638411897204E-6</v>
      </c>
      <c r="KS175" s="1">
        <v>2.0864136806325701E-7</v>
      </c>
      <c r="KT175" s="1">
        <v>1.2799325756569101E-7</v>
      </c>
      <c r="KU175" s="1">
        <v>1.1752495455371E-7</v>
      </c>
      <c r="KV175" s="1">
        <v>3.4266099394216599E-10</v>
      </c>
      <c r="KW175" s="1">
        <v>3.7048658504209901E-6</v>
      </c>
      <c r="KX175" s="1">
        <v>6.7200277145371902E-9</v>
      </c>
      <c r="KY175" s="1">
        <v>6.9499695802547294E-11</v>
      </c>
      <c r="KZ175" s="1">
        <v>1.1915100306148301E-11</v>
      </c>
      <c r="LA175" s="1">
        <v>1.4261882209585301E-8</v>
      </c>
      <c r="LB175" s="1">
        <v>3.8647330895716504E-6</v>
      </c>
      <c r="LC175" s="1">
        <v>9.3970020521435593E-8</v>
      </c>
      <c r="LD175" s="1">
        <v>7.2604865596697899E-8</v>
      </c>
      <c r="LE175" s="1">
        <v>7.2557536288592402E-8</v>
      </c>
      <c r="LF175" s="1">
        <v>1.8956069851155099E-8</v>
      </c>
      <c r="LG175" s="1">
        <v>5.1385161154976998E-6</v>
      </c>
      <c r="LH175" s="1">
        <v>2.0806061635567499E-7</v>
      </c>
      <c r="LI175" s="1">
        <v>1.18938767281055E-7</v>
      </c>
      <c r="LJ175" s="1">
        <v>1.04515196410651E-7</v>
      </c>
      <c r="LK175" s="1">
        <v>8.9288438879911194E-15</v>
      </c>
      <c r="LL175" s="1">
        <v>1.7149768898717599E-12</v>
      </c>
      <c r="LM175" s="1">
        <v>3.6381253956859902E-13</v>
      </c>
      <c r="LN175" s="1">
        <v>2.40595453804862E-15</v>
      </c>
      <c r="LO175" s="1">
        <v>1.42849386360316E-15</v>
      </c>
      <c r="LP175" s="1">
        <v>1.42668155306789E-15</v>
      </c>
      <c r="LQ175" s="1">
        <v>3.7836065214280296E-12</v>
      </c>
      <c r="LR175" s="1">
        <v>5.6678733776952005E-13</v>
      </c>
      <c r="LS175" s="1">
        <v>2.37606441762918E-14</v>
      </c>
      <c r="LT175" s="1">
        <v>1.8406514209561701E-14</v>
      </c>
      <c r="LU175" s="1">
        <v>1.8399000811683099E-14</v>
      </c>
      <c r="LV175" s="1">
        <v>1.12248471410206E-13</v>
      </c>
      <c r="LW175" s="1">
        <v>4.8963361375044401E-13</v>
      </c>
      <c r="LX175" s="1">
        <v>1.34134594621167E-15</v>
      </c>
      <c r="LY175" s="1">
        <v>5.6128648304364898E-18</v>
      </c>
      <c r="LZ175" s="1">
        <v>4.4422192807123699E-19</v>
      </c>
      <c r="MA175" s="1">
        <v>2.4827546123486E-12</v>
      </c>
      <c r="MB175" s="1">
        <v>5.6111771405866296E-13</v>
      </c>
      <c r="MC175" s="1">
        <v>2.4710010155476499E-14</v>
      </c>
      <c r="MD175" s="1">
        <v>1.4475696048748001E-14</v>
      </c>
      <c r="ME175" s="1">
        <v>1.28558491727046E-14</v>
      </c>
      <c r="MF175" s="1">
        <v>2.8445764110207599E-12</v>
      </c>
      <c r="MG175" s="1">
        <v>7.6768753933516605E-13</v>
      </c>
      <c r="MH175" s="1">
        <v>4.1728273691548202E-14</v>
      </c>
      <c r="MI175" s="1">
        <v>2.5598651513161901E-14</v>
      </c>
      <c r="MJ175" s="1">
        <v>2.3504990910742501E-14</v>
      </c>
      <c r="MK175" s="1">
        <v>2.0715057142812099E-14</v>
      </c>
      <c r="ML175" s="1">
        <v>7.4113139258190798E-13</v>
      </c>
      <c r="MM175" s="1">
        <v>1.3440055429171301E-15</v>
      </c>
      <c r="MN175" s="1">
        <v>1.3899939160513999E-17</v>
      </c>
      <c r="MO175" s="1">
        <v>2.38302006122968E-18</v>
      </c>
      <c r="MP175" s="1">
        <v>9.7355065401556302E-13</v>
      </c>
      <c r="MQ175" s="1">
        <v>7.73729127722513E-13</v>
      </c>
      <c r="MR175" s="1">
        <v>1.8794004113585699E-14</v>
      </c>
      <c r="MS175" s="1">
        <v>1.45209731193928E-14</v>
      </c>
      <c r="MT175" s="1">
        <v>1.45115072577201E-14</v>
      </c>
      <c r="MU175" s="1">
        <v>1.2913870715682299E-12</v>
      </c>
      <c r="MV175" s="1">
        <v>1.02884726632928E-12</v>
      </c>
      <c r="MW175" s="1">
        <v>4.1612123299439497E-14</v>
      </c>
      <c r="MX175" s="1">
        <v>2.37877534562243E-14</v>
      </c>
      <c r="MY175" s="1">
        <v>2.09030392821306E-14</v>
      </c>
      <c r="MZ175" s="1">
        <v>3.8090884285029898E-21</v>
      </c>
      <c r="NA175" s="1">
        <v>1.8862100076439399E-11</v>
      </c>
      <c r="NB175">
        <v>67.4869702534113</v>
      </c>
      <c r="NC175">
        <v>557195.10721247504</v>
      </c>
      <c r="ND175">
        <v>5.0061566803118902</v>
      </c>
      <c r="NE175">
        <v>0</v>
      </c>
      <c r="NF175">
        <v>184156.77221155501</v>
      </c>
      <c r="NG175">
        <v>536997.19826319895</v>
      </c>
      <c r="NH175">
        <v>536483.14230796497</v>
      </c>
      <c r="NI175">
        <v>536483.02514789498</v>
      </c>
      <c r="NJ175">
        <v>536488.49325435399</v>
      </c>
      <c r="NK175">
        <v>189883.88775278401</v>
      </c>
      <c r="NL175">
        <v>537292.58134532894</v>
      </c>
      <c r="NM175">
        <v>536511.75661715504</v>
      </c>
      <c r="NN175">
        <v>536505.20043915999</v>
      </c>
      <c r="NO175">
        <v>536509.45404007798</v>
      </c>
      <c r="NP175">
        <v>141225.52485689099</v>
      </c>
      <c r="NQ175">
        <v>537178.37357919</v>
      </c>
      <c r="NR175">
        <v>536481.61893377197</v>
      </c>
      <c r="NS175">
        <v>536469.13426845998</v>
      </c>
      <c r="NT175">
        <v>536462.32142254501</v>
      </c>
      <c r="NU175">
        <v>184200.14478893401</v>
      </c>
      <c r="NV175">
        <v>537282.13080928405</v>
      </c>
      <c r="NW175">
        <v>536512.48677115003</v>
      </c>
      <c r="NX175">
        <v>536506.40630930604</v>
      </c>
      <c r="NY175">
        <v>536507.29130185605</v>
      </c>
      <c r="NZ175">
        <v>181420.19102462</v>
      </c>
      <c r="OA175">
        <v>537586.55116145394</v>
      </c>
      <c r="OB175">
        <v>536534.72523788898</v>
      </c>
      <c r="OC175">
        <v>536518.88039961201</v>
      </c>
      <c r="OD175">
        <v>536521.02985967498</v>
      </c>
      <c r="OE175">
        <v>120418.557998269</v>
      </c>
      <c r="OF175">
        <v>537601.91414561996</v>
      </c>
      <c r="OG175">
        <v>536935.31884861703</v>
      </c>
      <c r="OH175">
        <v>539166.26574296295</v>
      </c>
      <c r="OI175">
        <v>540451.79836106405</v>
      </c>
      <c r="OJ175">
        <v>165101.89445188499</v>
      </c>
      <c r="OK175">
        <v>537605.231045892</v>
      </c>
      <c r="OL175">
        <v>536504.31680826505</v>
      </c>
      <c r="OM175">
        <v>536500.41580595297</v>
      </c>
      <c r="ON175">
        <v>536508.84919942601</v>
      </c>
      <c r="OO175">
        <v>167290.513269313</v>
      </c>
      <c r="OP175">
        <v>537988.01097226096</v>
      </c>
      <c r="OQ175">
        <v>536531.52032523497</v>
      </c>
      <c r="OR175">
        <v>536514.22072891798</v>
      </c>
      <c r="OS175">
        <v>536513.26044581295</v>
      </c>
      <c r="OT175">
        <v>536484.68342738994</v>
      </c>
      <c r="OU175" t="s">
        <v>410</v>
      </c>
    </row>
    <row r="176" spans="1:411" x14ac:dyDescent="0.25">
      <c r="A176">
        <v>42</v>
      </c>
      <c r="B176">
        <v>1.52631578947368E-2</v>
      </c>
      <c r="C176" s="1">
        <v>1.0849890320388E-4</v>
      </c>
      <c r="D176" s="1">
        <v>1.1862128562092999E-8</v>
      </c>
      <c r="E176">
        <v>943.81996806196298</v>
      </c>
      <c r="F176">
        <v>14.384599711999901</v>
      </c>
      <c r="G176">
        <v>14.050956250785701</v>
      </c>
      <c r="H176">
        <v>2.0499999999999902E-3</v>
      </c>
      <c r="I176" s="1">
        <v>1.79824561403508E-7</v>
      </c>
      <c r="J176">
        <v>9.1468791892365203E-2</v>
      </c>
      <c r="K176">
        <v>8.9881889241525001E-2</v>
      </c>
      <c r="L176">
        <v>352.740418751844</v>
      </c>
      <c r="M176">
        <v>0.79035162881698695</v>
      </c>
      <c r="N176">
        <v>0.78382668887719298</v>
      </c>
      <c r="O176">
        <v>90.231247996891796</v>
      </c>
      <c r="P176" s="1">
        <v>5.5935045392387095E-4</v>
      </c>
      <c r="Q176" s="1">
        <v>5.5937410017870102E-4</v>
      </c>
      <c r="R176">
        <v>40</v>
      </c>
      <c r="S176" s="1">
        <v>4.7641567395983401E-4</v>
      </c>
      <c r="T176" s="1">
        <v>4.26604885950132E-7</v>
      </c>
      <c r="U176">
        <v>0</v>
      </c>
      <c r="V176">
        <v>-5.55</v>
      </c>
      <c r="W176">
        <v>0</v>
      </c>
      <c r="X176" s="1">
        <v>9.8725253202654794E-5</v>
      </c>
      <c r="Y176" s="1">
        <v>9.8636172472578898E-5</v>
      </c>
      <c r="Z176">
        <v>0.161100907440582</v>
      </c>
      <c r="AA176">
        <v>7.3560442220068096E-3</v>
      </c>
      <c r="AB176">
        <v>0.12912297834668801</v>
      </c>
      <c r="AC176" s="1">
        <v>2.23696996678485E-4</v>
      </c>
      <c r="AD176" s="1">
        <v>2.23353844012397E-4</v>
      </c>
      <c r="AE176" s="1">
        <v>2.23354605911708E-4</v>
      </c>
      <c r="AF176" s="1">
        <v>2.2334446731551999E-4</v>
      </c>
      <c r="AG176">
        <v>0.12823585473444701</v>
      </c>
      <c r="AH176" s="1">
        <v>2.23755419674049E-4</v>
      </c>
      <c r="AI176" s="1">
        <v>2.23361353586888E-4</v>
      </c>
      <c r="AJ176" s="1">
        <v>2.2336129784287801E-4</v>
      </c>
      <c r="AK176" s="1">
        <v>2.23353291689235E-4</v>
      </c>
      <c r="AL176">
        <v>0.11940998499022799</v>
      </c>
      <c r="AM176" s="1">
        <v>2.2356977275412199E-4</v>
      </c>
      <c r="AN176" s="1">
        <v>2.2335303545763301E-4</v>
      </c>
      <c r="AO176" s="1">
        <v>2.2336979701806099E-4</v>
      </c>
      <c r="AP176" s="1">
        <v>2.23375719029228E-4</v>
      </c>
      <c r="AQ176">
        <v>0.12809944665592499</v>
      </c>
      <c r="AR176" s="1">
        <v>2.2374802627233401E-4</v>
      </c>
      <c r="AS176" s="1">
        <v>2.23362063746198E-4</v>
      </c>
      <c r="AT176" s="1">
        <v>2.23349665730674E-4</v>
      </c>
      <c r="AU176" s="1">
        <v>2.23348104417101E-4</v>
      </c>
      <c r="AV176">
        <v>0.127647022903258</v>
      </c>
      <c r="AW176" s="1">
        <v>2.2380527150001801E-4</v>
      </c>
      <c r="AX176" s="1">
        <v>2.23368696045261E-4</v>
      </c>
      <c r="AY176" s="1">
        <v>2.23356619491951E-4</v>
      </c>
      <c r="AZ176" s="1">
        <v>2.2335190982645601E-4</v>
      </c>
      <c r="BA176">
        <v>0.11392384689375901</v>
      </c>
      <c r="BB176" s="1">
        <v>2.2357122090705501E-4</v>
      </c>
      <c r="BC176" s="1">
        <v>2.22820292656778E-4</v>
      </c>
      <c r="BD176" s="1">
        <v>2.1996778066964501E-4</v>
      </c>
      <c r="BE176" s="1">
        <v>2.1802650725311401E-4</v>
      </c>
      <c r="BF176">
        <v>0.12299895832822599</v>
      </c>
      <c r="BG176" s="1">
        <v>2.2372071287774699E-4</v>
      </c>
      <c r="BH176" s="1">
        <v>2.2335909853316599E-4</v>
      </c>
      <c r="BI176" s="1">
        <v>2.2335870152775499E-4</v>
      </c>
      <c r="BJ176" s="1">
        <v>2.2334646537022001E-4</v>
      </c>
      <c r="BK176">
        <v>0.12294446766544501</v>
      </c>
      <c r="BL176" s="1">
        <v>2.2382926209642501E-4</v>
      </c>
      <c r="BM176" s="1">
        <v>2.23370710833821E-4</v>
      </c>
      <c r="BN176" s="1">
        <v>2.2335755614218201E-4</v>
      </c>
      <c r="BO176" s="1">
        <v>2.23355422571118E-4</v>
      </c>
      <c r="BP176">
        <v>932.87338202625199</v>
      </c>
      <c r="BQ176">
        <v>594.98104518234902</v>
      </c>
      <c r="BR176">
        <v>594.66330612839295</v>
      </c>
      <c r="BS176">
        <v>594.665447274965</v>
      </c>
      <c r="BT176">
        <v>594.63875090643</v>
      </c>
      <c r="BU176">
        <v>921.58298138835505</v>
      </c>
      <c r="BV176">
        <v>595.16295247616199</v>
      </c>
      <c r="BW176">
        <v>594.68257618953101</v>
      </c>
      <c r="BX176">
        <v>594.68265612658104</v>
      </c>
      <c r="BY176">
        <v>594.66157223947403</v>
      </c>
      <c r="BZ176">
        <v>972.66891508557899</v>
      </c>
      <c r="CA176">
        <v>595.09000813497698</v>
      </c>
      <c r="CB176">
        <v>594.66118001070697</v>
      </c>
      <c r="CC176">
        <v>594.70526403455199</v>
      </c>
      <c r="CD176">
        <v>594.72063254118598</v>
      </c>
      <c r="CE176">
        <v>932.81774547794498</v>
      </c>
      <c r="CF176">
        <v>595.15945970247503</v>
      </c>
      <c r="CG176">
        <v>594.68441780973296</v>
      </c>
      <c r="CH176">
        <v>594.65219225939802</v>
      </c>
      <c r="CI176">
        <v>594.64828717015996</v>
      </c>
      <c r="CJ176">
        <v>935.82077187458401</v>
      </c>
      <c r="CK176">
        <v>595.35189359888</v>
      </c>
      <c r="CL176">
        <v>594.70151068919199</v>
      </c>
      <c r="CM176">
        <v>594.67022115659699</v>
      </c>
      <c r="CN176">
        <v>594.65805325080203</v>
      </c>
      <c r="CO176">
        <v>993.25942499994301</v>
      </c>
      <c r="CP176">
        <v>595.16520961876699</v>
      </c>
      <c r="CQ176">
        <v>593.26903828455897</v>
      </c>
      <c r="CR176">
        <v>585.80437123490105</v>
      </c>
      <c r="CS176">
        <v>580.71077452415705</v>
      </c>
      <c r="CT176">
        <v>950.46413059894201</v>
      </c>
      <c r="CU176">
        <v>595.35374765582401</v>
      </c>
      <c r="CV176">
        <v>594.67673009943599</v>
      </c>
      <c r="CW176">
        <v>594.67593378118897</v>
      </c>
      <c r="CX176">
        <v>594.64384032968405</v>
      </c>
      <c r="CY176">
        <v>951.92129987441103</v>
      </c>
      <c r="CZ176">
        <v>595.60700025044605</v>
      </c>
      <c r="DA176">
        <v>594.70676922130701</v>
      </c>
      <c r="DB176">
        <v>594.672688145081</v>
      </c>
      <c r="DC176">
        <v>594.66727613659305</v>
      </c>
      <c r="DD176">
        <v>594.65927184859402</v>
      </c>
      <c r="DE176">
        <v>1.2143981735359599E-2</v>
      </c>
      <c r="DF176" s="1">
        <v>2.5900872254250301E-7</v>
      </c>
      <c r="DG176" s="1">
        <v>2.5490998777077902E-7</v>
      </c>
      <c r="DH176" s="1">
        <v>2.5491891648618499E-7</v>
      </c>
      <c r="DI176" s="1">
        <v>2.5480262422564102E-7</v>
      </c>
      <c r="DJ176">
        <v>1.04421364780087E-2</v>
      </c>
      <c r="DK176" s="1">
        <v>2.6117473761813598E-7</v>
      </c>
      <c r="DL176" s="1">
        <v>2.5513129030957302E-7</v>
      </c>
      <c r="DM176" s="1">
        <v>2.5510380149279501E-7</v>
      </c>
      <c r="DN176" s="1">
        <v>2.5501257104598702E-7</v>
      </c>
      <c r="DO176">
        <v>1.13873296858173E-2</v>
      </c>
      <c r="DP176" s="1">
        <v>2.5998899398638198E-7</v>
      </c>
      <c r="DQ176" s="1">
        <v>2.5490805289490802E-7</v>
      </c>
      <c r="DR176" s="1">
        <v>2.5510528342889598E-7</v>
      </c>
      <c r="DS176" s="1">
        <v>2.55191290085554E-7</v>
      </c>
      <c r="DT176">
        <v>1.1978391295288601E-2</v>
      </c>
      <c r="DU176" s="1">
        <v>2.61097276420957E-7</v>
      </c>
      <c r="DV176" s="1">
        <v>2.55145996535394E-7</v>
      </c>
      <c r="DW176" s="1">
        <v>2.5493990853803201E-7</v>
      </c>
      <c r="DX176" s="1">
        <v>2.5489785089940999E-7</v>
      </c>
      <c r="DY176">
        <v>1.22130893857264E-2</v>
      </c>
      <c r="DZ176" s="1">
        <v>2.6336718444638902E-7</v>
      </c>
      <c r="EA176" s="1">
        <v>2.5532954844864598E-7</v>
      </c>
      <c r="EB176" s="1">
        <v>2.5509062279507798E-7</v>
      </c>
      <c r="EC176" s="1">
        <v>2.5500778662312902E-7</v>
      </c>
      <c r="ED176">
        <v>8.47399247671809E-3</v>
      </c>
      <c r="EE176" s="1">
        <v>2.6189963537800998E-7</v>
      </c>
      <c r="EF176" s="1">
        <v>2.4794106521369702E-7</v>
      </c>
      <c r="EG176" s="1">
        <v>2.1339745415876999E-7</v>
      </c>
      <c r="EH176" s="1">
        <v>1.9278956373339199E-7</v>
      </c>
      <c r="EI176">
        <v>1.21707747351607E-2</v>
      </c>
      <c r="EJ176" s="1">
        <v>2.632705919485E-7</v>
      </c>
      <c r="EK176" s="1">
        <v>2.5507849919434402E-7</v>
      </c>
      <c r="EL176" s="1">
        <v>2.5504754104163598E-7</v>
      </c>
      <c r="EM176" s="1">
        <v>2.5489664173816701E-7</v>
      </c>
      <c r="EN176">
        <v>1.26504456380676E-2</v>
      </c>
      <c r="EO176" s="1">
        <v>2.6626911113491998E-7</v>
      </c>
      <c r="EP176" s="1">
        <v>2.5535630610029598E-7</v>
      </c>
      <c r="EQ176" s="1">
        <v>2.5509207408902501E-7</v>
      </c>
      <c r="ER176" s="1">
        <v>2.5503768423876202E-7</v>
      </c>
      <c r="ES176" s="1">
        <v>5.4425360345583498E-7</v>
      </c>
      <c r="ET176" s="1">
        <v>7.3849842872244795E-5</v>
      </c>
      <c r="EU176" s="1">
        <v>7.4250369595399196E-5</v>
      </c>
      <c r="EV176" s="1">
        <v>6.5529570048449595E-5</v>
      </c>
      <c r="EW176" s="1">
        <v>7.3272967893496497E-5</v>
      </c>
      <c r="EX176" s="1">
        <v>7.2779450478322697E-5</v>
      </c>
      <c r="EY176" s="1">
        <v>6.1253544882380702E-5</v>
      </c>
      <c r="EZ176" s="1">
        <v>6.9062626726071306E-5</v>
      </c>
      <c r="FA176" s="1">
        <v>6.8925476541555994E-5</v>
      </c>
      <c r="FB176" s="1">
        <v>7.3049646629883493E-5</v>
      </c>
      <c r="FC176" s="1">
        <v>2.00196242109191E-7</v>
      </c>
      <c r="FD176" s="1">
        <v>2.00000000250544E-7</v>
      </c>
      <c r="FE176" s="1">
        <v>2.0000000000148799E-7</v>
      </c>
      <c r="FF176" s="1">
        <v>2.00000000000047E-7</v>
      </c>
      <c r="FG176" s="1">
        <v>7.3450184650260898E-5</v>
      </c>
      <c r="FH176" s="1">
        <v>2.00184944891115E-7</v>
      </c>
      <c r="FI176" s="1">
        <v>2.00000000245776E-7</v>
      </c>
      <c r="FJ176" s="1">
        <v>2.0000000000135699E-7</v>
      </c>
      <c r="FK176" s="1">
        <v>2.00000000000043E-7</v>
      </c>
      <c r="FL176" s="1">
        <v>6.4729525726580497E-5</v>
      </c>
      <c r="FM176" s="1">
        <v>2.0004432186466001E-7</v>
      </c>
      <c r="FN176" s="1">
        <v>2.00000000004268E-7</v>
      </c>
      <c r="FO176" s="1">
        <v>2.00000000000132E-7</v>
      </c>
      <c r="FP176" s="1">
        <v>2.0000000000000399E-7</v>
      </c>
      <c r="FQ176" s="1">
        <v>7.2472788342373403E-5</v>
      </c>
      <c r="FR176" s="1">
        <v>2.0017955090585901E-7</v>
      </c>
      <c r="FS176" s="1">
        <v>2.0000000021716701E-7</v>
      </c>
      <c r="FT176" s="1">
        <v>2.00000000000087E-7</v>
      </c>
      <c r="FU176" s="1">
        <v>2.00000000000001E-7</v>
      </c>
      <c r="FV176" s="1">
        <v>7.1979286952917804E-5</v>
      </c>
      <c r="FW176" s="1">
        <v>2.00163525241922E-7</v>
      </c>
      <c r="FX176" s="1">
        <v>2.00000000162911E-7</v>
      </c>
      <c r="FY176" s="1">
        <v>2.0000000000008099E-7</v>
      </c>
      <c r="FZ176" s="1">
        <v>2.00000000000002E-7</v>
      </c>
      <c r="GA176" s="1">
        <v>6.04535264909172E-5</v>
      </c>
      <c r="GB176" s="1">
        <v>2.0001839146280401E-7</v>
      </c>
      <c r="GC176" s="1">
        <v>2.00000000000644E-7</v>
      </c>
      <c r="GD176" s="1">
        <v>2.00000000000028E-7</v>
      </c>
      <c r="GE176" s="1">
        <v>1.9999999999999999E-7</v>
      </c>
      <c r="GF176" s="1">
        <v>6.8262539531151206E-5</v>
      </c>
      <c r="GG176" s="1">
        <v>2.00087194876811E-7</v>
      </c>
      <c r="GH176" s="1">
        <v>2.0000000004287201E-7</v>
      </c>
      <c r="GI176" s="1">
        <v>2.00000000000323E-7</v>
      </c>
      <c r="GJ176" s="1">
        <v>2.0000000000000899E-7</v>
      </c>
      <c r="GK176" s="1">
        <v>6.8125380662068397E-5</v>
      </c>
      <c r="GL176" s="1">
        <v>2.00095879428994E-7</v>
      </c>
      <c r="GM176" s="1">
        <v>2.0000000005862301E-7</v>
      </c>
      <c r="GN176" s="1">
        <v>2.0000000000004801E-7</v>
      </c>
      <c r="GO176" s="1">
        <v>2.00000000000001E-7</v>
      </c>
      <c r="GP176">
        <v>3.7024226904441999</v>
      </c>
      <c r="GQ176">
        <v>3.6954037151838</v>
      </c>
      <c r="GR176">
        <v>5.0610604391348797E-2</v>
      </c>
      <c r="GS176">
        <v>3.7401623754890299</v>
      </c>
      <c r="GT176">
        <v>5.2514345036313896</v>
      </c>
      <c r="GU176">
        <v>5.2615954462033399</v>
      </c>
      <c r="GV176">
        <v>5.2616219984913597</v>
      </c>
      <c r="GW176">
        <v>5.2616220609917397</v>
      </c>
      <c r="GX176">
        <v>3.7525044201343598</v>
      </c>
      <c r="GY176">
        <v>5.2455489902616899</v>
      </c>
      <c r="GZ176">
        <v>5.2610169224499899</v>
      </c>
      <c r="HA176">
        <v>5.2611621442602701</v>
      </c>
      <c r="HB176">
        <v>5.2611624835904198</v>
      </c>
      <c r="HC176">
        <v>3.6065916349857301</v>
      </c>
      <c r="HD176">
        <v>5.2478512115877303</v>
      </c>
      <c r="HE176">
        <v>5.2616244044017897</v>
      </c>
      <c r="HF176">
        <v>5.2616606220466799</v>
      </c>
      <c r="HG176">
        <v>5.2616607612478399</v>
      </c>
      <c r="HH176">
        <v>3.73862478125639</v>
      </c>
      <c r="HI176">
        <v>5.2457254838694398</v>
      </c>
      <c r="HJ176">
        <v>5.2609943357723896</v>
      </c>
      <c r="HK176">
        <v>5.2612708147390999</v>
      </c>
      <c r="HL176">
        <v>5.2613145486775199</v>
      </c>
      <c r="HM176">
        <v>3.7258650372992399</v>
      </c>
      <c r="HN176">
        <v>5.2395979728384203</v>
      </c>
      <c r="HO176">
        <v>5.2605426383753597</v>
      </c>
      <c r="HP176">
        <v>5.2609757963009596</v>
      </c>
      <c r="HQ176">
        <v>5.2610320815119804</v>
      </c>
      <c r="HR176">
        <v>3.5266019764960199</v>
      </c>
      <c r="HS176">
        <v>5.2404831956203299</v>
      </c>
      <c r="HT176">
        <v>5.2616251964309901</v>
      </c>
      <c r="HU176">
        <v>5.2616604602759196</v>
      </c>
      <c r="HV176">
        <v>5.2616607249721499</v>
      </c>
      <c r="HW176">
        <v>3.6731644345182701</v>
      </c>
      <c r="HX176">
        <v>5.2392751359335898</v>
      </c>
      <c r="HY176">
        <v>5.2611604953883599</v>
      </c>
      <c r="HZ176">
        <v>5.2612746512093302</v>
      </c>
      <c r="IA176">
        <v>5.2612751199299899</v>
      </c>
      <c r="IB176">
        <v>3.6652755888358701</v>
      </c>
      <c r="IC176">
        <v>5.2314768073978897</v>
      </c>
      <c r="ID176">
        <v>5.2605619426038297</v>
      </c>
      <c r="IE176">
        <v>5.2610344692639304</v>
      </c>
      <c r="IF176">
        <v>5.2611106655122901</v>
      </c>
      <c r="IG176">
        <v>5.2616607734857999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 s="1">
        <v>6.04535264909172E-5</v>
      </c>
      <c r="JC176" s="1">
        <v>6.4729525726580497E-5</v>
      </c>
      <c r="JD176" s="1">
        <v>3.5388964211839402E-4</v>
      </c>
      <c r="JE176" s="1">
        <v>7.3450184650260898E-5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 s="1">
        <v>6.8275749377179601E-6</v>
      </c>
      <c r="JU176">
        <v>0</v>
      </c>
      <c r="JV176">
        <v>0</v>
      </c>
      <c r="JW176" s="1">
        <v>2.2588992183340601E-8</v>
      </c>
      <c r="JX176" s="1">
        <v>1.8149218315183E-6</v>
      </c>
      <c r="JY176" s="1">
        <v>1.20297359960267E-8</v>
      </c>
      <c r="JZ176" s="1">
        <v>7.1424475504283604E-9</v>
      </c>
      <c r="KA176" s="1">
        <v>7.1333860508202504E-9</v>
      </c>
      <c r="KB176" s="1">
        <v>4.9979632591477003E-8</v>
      </c>
      <c r="KC176" s="1">
        <v>2.8278555761205E-6</v>
      </c>
      <c r="KD176" s="1">
        <v>1.1880285811962799E-7</v>
      </c>
      <c r="KE176" s="1">
        <v>9.2032290305393103E-8</v>
      </c>
      <c r="KF176" s="1">
        <v>9.1994723690308994E-8</v>
      </c>
      <c r="KG176" s="1">
        <v>1.58293972605616E-9</v>
      </c>
      <c r="KH176" s="1">
        <v>2.4469012628820302E-6</v>
      </c>
      <c r="KI176" s="1">
        <v>6.7067092947793903E-9</v>
      </c>
      <c r="KJ176" s="1">
        <v>2.8064238603458098E-11</v>
      </c>
      <c r="KK176" s="1">
        <v>2.2211029856487601E-12</v>
      </c>
      <c r="KL176" s="1">
        <v>3.2958836487691202E-8</v>
      </c>
      <c r="KM176" s="1">
        <v>2.7997432520795502E-6</v>
      </c>
      <c r="KN176" s="1">
        <v>1.2354967352690399E-7</v>
      </c>
      <c r="KO176" s="1">
        <v>7.2378259760948196E-8</v>
      </c>
      <c r="KP176" s="1">
        <v>6.4279050093808501E-8</v>
      </c>
      <c r="KQ176" s="1">
        <v>3.79185882079994E-8</v>
      </c>
      <c r="KR176" s="1">
        <v>3.83115171591949E-6</v>
      </c>
      <c r="KS176" s="1">
        <v>2.0864073093591301E-7</v>
      </c>
      <c r="KT176" s="1">
        <v>1.2799286731491599E-7</v>
      </c>
      <c r="KU176" s="1">
        <v>1.17524596426994E-7</v>
      </c>
      <c r="KV176" s="1">
        <v>2.9761695097861703E-10</v>
      </c>
      <c r="KW176" s="1">
        <v>3.7048542241686898E-6</v>
      </c>
      <c r="KX176" s="1">
        <v>6.7200084757631202E-9</v>
      </c>
      <c r="KY176" s="1">
        <v>6.9499554535728597E-11</v>
      </c>
      <c r="KZ176" s="1">
        <v>1.19150812855988E-11</v>
      </c>
      <c r="LA176" s="1">
        <v>1.3476303065518999E-8</v>
      </c>
      <c r="LB176" s="1">
        <v>3.8647208563057398E-6</v>
      </c>
      <c r="LC176" s="1">
        <v>9.3969733941310399E-8</v>
      </c>
      <c r="LD176" s="1">
        <v>7.2604644193762399E-8</v>
      </c>
      <c r="LE176" s="1">
        <v>7.2557315343325003E-8</v>
      </c>
      <c r="LF176" s="1">
        <v>1.7874919664545598E-8</v>
      </c>
      <c r="LG176" s="1">
        <v>5.1384996232766003E-6</v>
      </c>
      <c r="LH176" s="1">
        <v>2.0805998085431399E-7</v>
      </c>
      <c r="LI176" s="1">
        <v>1.18938404603884E-7</v>
      </c>
      <c r="LJ176" s="1">
        <v>1.0451487780504099E-7</v>
      </c>
      <c r="LK176" s="1">
        <v>8.92894701228243E-15</v>
      </c>
      <c r="LL176" s="1">
        <v>1.65011789671823E-12</v>
      </c>
      <c r="LM176" s="1">
        <v>3.6334053039189599E-13</v>
      </c>
      <c r="LN176" s="1">
        <v>2.4059472022193198E-15</v>
      </c>
      <c r="LO176" s="1">
        <v>1.4284895100963E-15</v>
      </c>
      <c r="LP176" s="1">
        <v>1.42667721016439E-15</v>
      </c>
      <c r="LQ176" s="1">
        <v>3.6710132425961798E-12</v>
      </c>
      <c r="LR176" s="1">
        <v>5.6609411266571705E-13</v>
      </c>
      <c r="LS176" s="1">
        <v>2.3760571653124701E-14</v>
      </c>
      <c r="LT176" s="1">
        <v>1.8406458061203601E-14</v>
      </c>
      <c r="LU176" s="1">
        <v>1.8398944738065801E-14</v>
      </c>
      <c r="LV176" s="1">
        <v>1.02462937721378E-13</v>
      </c>
      <c r="LW176" s="1">
        <v>4.8948870380301903E-13</v>
      </c>
      <c r="LX176" s="1">
        <v>1.3413418589845E-15</v>
      </c>
      <c r="LY176" s="1">
        <v>5.6128477206953597E-18</v>
      </c>
      <c r="LZ176" s="1">
        <v>4.44220597129762E-19</v>
      </c>
      <c r="MA176" s="1">
        <v>2.38861878078334E-12</v>
      </c>
      <c r="MB176" s="1">
        <v>5.6045134685299699E-13</v>
      </c>
      <c r="MC176" s="1">
        <v>2.4709934732211799E-14</v>
      </c>
      <c r="MD176" s="1">
        <v>1.4475651952196E-14</v>
      </c>
      <c r="ME176" s="1">
        <v>1.2855810018761799E-14</v>
      </c>
      <c r="MF176" s="1">
        <v>2.72935294147311E-12</v>
      </c>
      <c r="MG176" s="1">
        <v>7.6685683319508604E-13</v>
      </c>
      <c r="MH176" s="1">
        <v>4.17281462211727E-14</v>
      </c>
      <c r="MI176" s="1">
        <v>2.5598573462993699E-14</v>
      </c>
      <c r="MJ176" s="1">
        <v>2.3504919285399102E-14</v>
      </c>
      <c r="MK176" s="1">
        <v>1.79919942301318E-14</v>
      </c>
      <c r="ML176" s="1">
        <v>7.4103898252239801E-13</v>
      </c>
      <c r="MM176" s="1">
        <v>1.34400169515695E-15</v>
      </c>
      <c r="MN176" s="1">
        <v>1.3899910907147701E-17</v>
      </c>
      <c r="MO176" s="1">
        <v>2.3830162571197698E-18</v>
      </c>
      <c r="MP176" s="1">
        <v>9.1992667074377003E-13</v>
      </c>
      <c r="MQ176" s="1">
        <v>7.7328115512012598E-13</v>
      </c>
      <c r="MR176" s="1">
        <v>1.8793946792290801E-14</v>
      </c>
      <c r="MS176" s="1">
        <v>1.4520928838776001E-14</v>
      </c>
      <c r="MT176" s="1">
        <v>1.4511463068665701E-14</v>
      </c>
      <c r="MU176" s="1">
        <v>1.21773570645106E-12</v>
      </c>
      <c r="MV176" s="1">
        <v>1.0281926010650899E-12</v>
      </c>
      <c r="MW176" s="1">
        <v>4.1611996183060101E-14</v>
      </c>
      <c r="MX176" s="1">
        <v>2.37876809207826E-14</v>
      </c>
      <c r="MY176" s="1">
        <v>2.09029755610084E-14</v>
      </c>
      <c r="MZ176" s="1">
        <v>3.8091324218295203E-21</v>
      </c>
      <c r="NA176" s="1">
        <v>1.8331501239104498E-11</v>
      </c>
      <c r="NB176">
        <v>69.114317105263098</v>
      </c>
      <c r="NC176">
        <v>568232.08749999898</v>
      </c>
      <c r="ND176">
        <v>5.0768702565789399</v>
      </c>
      <c r="NE176">
        <v>0</v>
      </c>
      <c r="NF176">
        <v>183993.62767208801</v>
      </c>
      <c r="NG176">
        <v>536995.96837770997</v>
      </c>
      <c r="NH176">
        <v>536481.93115465203</v>
      </c>
      <c r="NI176">
        <v>536481.81394845899</v>
      </c>
      <c r="NJ176">
        <v>536487.28268277994</v>
      </c>
      <c r="NK176">
        <v>189743.975735121</v>
      </c>
      <c r="NL176">
        <v>537291.33999084705</v>
      </c>
      <c r="NM176">
        <v>536510.54430635995</v>
      </c>
      <c r="NN176">
        <v>536503.98827645404</v>
      </c>
      <c r="NO176">
        <v>536508.24236396002</v>
      </c>
      <c r="NP176">
        <v>141054.49753847899</v>
      </c>
      <c r="NQ176">
        <v>537177.13639813696</v>
      </c>
      <c r="NR176">
        <v>536480.40779588302</v>
      </c>
      <c r="NS176">
        <v>536467.92207827396</v>
      </c>
      <c r="NT176">
        <v>536461.10877594398</v>
      </c>
      <c r="NU176">
        <v>184037.87613630301</v>
      </c>
      <c r="NV176">
        <v>537280.889774877</v>
      </c>
      <c r="NW176">
        <v>536511.27438294201</v>
      </c>
      <c r="NX176">
        <v>536505.19502008404</v>
      </c>
      <c r="NY176">
        <v>536506.08023075003</v>
      </c>
      <c r="NZ176">
        <v>181253.68534363201</v>
      </c>
      <c r="OA176">
        <v>537585.29803863203</v>
      </c>
      <c r="OB176">
        <v>536533.51189413096</v>
      </c>
      <c r="OC176">
        <v>536517.66831804102</v>
      </c>
      <c r="OD176">
        <v>536519.81821952004</v>
      </c>
      <c r="OE176">
        <v>120283.303608207</v>
      </c>
      <c r="OF176">
        <v>537600.66672995803</v>
      </c>
      <c r="OG176">
        <v>536934.14488668297</v>
      </c>
      <c r="OH176">
        <v>539165.27268065605</v>
      </c>
      <c r="OI176">
        <v>540450.91054139996</v>
      </c>
      <c r="OJ176">
        <v>164927.39523455099</v>
      </c>
      <c r="OK176">
        <v>537603.97732076002</v>
      </c>
      <c r="OL176">
        <v>536503.10477499897</v>
      </c>
      <c r="OM176">
        <v>536499.20394123695</v>
      </c>
      <c r="ON176">
        <v>536507.63814062299</v>
      </c>
      <c r="OO176">
        <v>167108.84136687199</v>
      </c>
      <c r="OP176">
        <v>537986.74167877005</v>
      </c>
      <c r="OQ176">
        <v>536530.30683524197</v>
      </c>
      <c r="OR176">
        <v>536513.00863638101</v>
      </c>
      <c r="OS176">
        <v>536512.04864226503</v>
      </c>
      <c r="OT176">
        <v>536483.47200918605</v>
      </c>
      <c r="OU176" t="s">
        <v>410</v>
      </c>
    </row>
    <row r="177" spans="1:411" x14ac:dyDescent="0.25">
      <c r="A177">
        <v>43</v>
      </c>
      <c r="B177">
        <v>1.53508771929824E-2</v>
      </c>
      <c r="C177" s="1">
        <v>1.11972578084897E-4</v>
      </c>
      <c r="D177" s="1">
        <v>1.1125270831445599E-8</v>
      </c>
      <c r="E177">
        <v>932.78267746407698</v>
      </c>
      <c r="F177">
        <v>13.78294019</v>
      </c>
      <c r="G177">
        <v>13.4558909224559</v>
      </c>
      <c r="H177">
        <v>2.0499999999999902E-3</v>
      </c>
      <c r="I177" s="1">
        <v>1.79824561403508E-7</v>
      </c>
      <c r="J177">
        <v>6.9556430671717601E-2</v>
      </c>
      <c r="K177">
        <v>6.8399425110441295E-2</v>
      </c>
      <c r="L177">
        <v>352.80997518251598</v>
      </c>
      <c r="M177">
        <v>0.79050747724079595</v>
      </c>
      <c r="N177">
        <v>0.75265119350905496</v>
      </c>
      <c r="O177">
        <v>90.983899190400905</v>
      </c>
      <c r="P177" s="1">
        <v>5.5935045392387095E-4</v>
      </c>
      <c r="Q177" s="1">
        <v>5.5937410017870102E-4</v>
      </c>
      <c r="R177">
        <v>40</v>
      </c>
      <c r="S177" s="1">
        <v>4.7589782845212502E-4</v>
      </c>
      <c r="T177" s="1">
        <v>4.2660488595013301E-7</v>
      </c>
      <c r="U177">
        <v>0</v>
      </c>
      <c r="V177">
        <v>-5.55</v>
      </c>
      <c r="W177">
        <v>0</v>
      </c>
      <c r="X177" s="1">
        <v>9.9368414849498302E-5</v>
      </c>
      <c r="Y177" s="1">
        <v>9.9277621725291697E-5</v>
      </c>
      <c r="Z177">
        <v>0.162034833568444</v>
      </c>
      <c r="AA177">
        <v>7.3125214809261502E-3</v>
      </c>
      <c r="AB177">
        <v>0.12912014943536501</v>
      </c>
      <c r="AC177" s="1">
        <v>2.2332937050389899E-4</v>
      </c>
      <c r="AD177" s="1">
        <v>2.2311106737604299E-4</v>
      </c>
      <c r="AE177" s="1">
        <v>2.2311183039905701E-4</v>
      </c>
      <c r="AF177" s="1">
        <v>2.2310168735125799E-4</v>
      </c>
      <c r="AG177">
        <v>0.12822758180520599</v>
      </c>
      <c r="AH177" s="1">
        <v>2.2339501008636199E-4</v>
      </c>
      <c r="AI177" s="1">
        <v>2.2311858299064601E-4</v>
      </c>
      <c r="AJ177" s="1">
        <v>2.23118527369528E-4</v>
      </c>
      <c r="AK177" s="1">
        <v>2.2311051767977499E-4</v>
      </c>
      <c r="AL177">
        <v>0.11941805906915499</v>
      </c>
      <c r="AM177" s="1">
        <v>2.2329891166430801E-4</v>
      </c>
      <c r="AN177" s="1">
        <v>2.231102583491E-4</v>
      </c>
      <c r="AO177" s="1">
        <v>2.2312702656132599E-4</v>
      </c>
      <c r="AP177" s="1">
        <v>2.23132949679232E-4</v>
      </c>
      <c r="AQ177">
        <v>0.128096477636298</v>
      </c>
      <c r="AR177" s="1">
        <v>2.2339105118180099E-4</v>
      </c>
      <c r="AS177" s="1">
        <v>2.2311929352957199E-4</v>
      </c>
      <c r="AT177" s="1">
        <v>2.2310689010421699E-4</v>
      </c>
      <c r="AU177" s="1">
        <v>2.2310532901653E-4</v>
      </c>
      <c r="AV177">
        <v>0.127645326817246</v>
      </c>
      <c r="AW177" s="1">
        <v>2.23458531991255E-4</v>
      </c>
      <c r="AX177" s="1">
        <v>2.2312593106955901E-4</v>
      </c>
      <c r="AY177" s="1">
        <v>2.23113848154286E-4</v>
      </c>
      <c r="AZ177" s="1">
        <v>2.2310913737976499E-4</v>
      </c>
      <c r="BA177">
        <v>0.113933548073579</v>
      </c>
      <c r="BB177" s="1">
        <v>2.23316931268765E-4</v>
      </c>
      <c r="BC177" s="1">
        <v>2.2257735502053999E-4</v>
      </c>
      <c r="BD177" s="1">
        <v>2.1972400662432999E-4</v>
      </c>
      <c r="BE177" s="1">
        <v>2.1778216393581799E-4</v>
      </c>
      <c r="BF177">
        <v>0.123001864700688</v>
      </c>
      <c r="BG177" s="1">
        <v>2.2342260950178501E-4</v>
      </c>
      <c r="BH177" s="1">
        <v>2.23116326176512E-4</v>
      </c>
      <c r="BI177" s="1">
        <v>2.23115929491505E-4</v>
      </c>
      <c r="BJ177" s="1">
        <v>2.2310368879371401E-4</v>
      </c>
      <c r="BK177">
        <v>0.122948458698087</v>
      </c>
      <c r="BL177" s="1">
        <v>2.2352567984955499E-4</v>
      </c>
      <c r="BM177" s="1">
        <v>2.2312794629829601E-4</v>
      </c>
      <c r="BN177" s="1">
        <v>2.2311478460370899E-4</v>
      </c>
      <c r="BO177" s="1">
        <v>2.2311265066332601E-4</v>
      </c>
      <c r="BP177">
        <v>921.94040415394397</v>
      </c>
      <c r="BQ177">
        <v>587.38681876069995</v>
      </c>
      <c r="BR177">
        <v>587.07249641221802</v>
      </c>
      <c r="BS177">
        <v>587.07461494956499</v>
      </c>
      <c r="BT177">
        <v>587.048218640919</v>
      </c>
      <c r="BU177">
        <v>910.74439250725402</v>
      </c>
      <c r="BV177">
        <v>587.56676590952395</v>
      </c>
      <c r="BW177">
        <v>587.09155785738699</v>
      </c>
      <c r="BX177">
        <v>587.09163653198596</v>
      </c>
      <c r="BY177">
        <v>587.07078957096599</v>
      </c>
      <c r="BZ177">
        <v>961.35681155818202</v>
      </c>
      <c r="CA177">
        <v>587.49460351192999</v>
      </c>
      <c r="CB177">
        <v>587.07039346931106</v>
      </c>
      <c r="CC177">
        <v>587.11398020644901</v>
      </c>
      <c r="CD177">
        <v>587.12917238656303</v>
      </c>
      <c r="CE177">
        <v>921.88440889083995</v>
      </c>
      <c r="CF177">
        <v>587.56330876353502</v>
      </c>
      <c r="CG177">
        <v>587.09337895317697</v>
      </c>
      <c r="CH177">
        <v>587.06151469930899</v>
      </c>
      <c r="CI177">
        <v>587.057655586735</v>
      </c>
      <c r="CJ177">
        <v>924.86136675592297</v>
      </c>
      <c r="CK177">
        <v>587.75366666592504</v>
      </c>
      <c r="CL177">
        <v>587.110286313448</v>
      </c>
      <c r="CM177">
        <v>587.07934463435697</v>
      </c>
      <c r="CN177">
        <v>587.06731566118299</v>
      </c>
      <c r="CO177">
        <v>981.72701940904597</v>
      </c>
      <c r="CP177">
        <v>587.56908625360802</v>
      </c>
      <c r="CQ177">
        <v>585.69407595029099</v>
      </c>
      <c r="CR177">
        <v>578.314331324813</v>
      </c>
      <c r="CS177">
        <v>573.27869876509101</v>
      </c>
      <c r="CT177">
        <v>939.36829076908396</v>
      </c>
      <c r="CU177">
        <v>587.75550254431096</v>
      </c>
      <c r="CV177">
        <v>587.08577497191902</v>
      </c>
      <c r="CW177">
        <v>587.084988456377</v>
      </c>
      <c r="CX177">
        <v>587.05325772692595</v>
      </c>
      <c r="CY177">
        <v>940.81645943481203</v>
      </c>
      <c r="CZ177">
        <v>588.00601961249799</v>
      </c>
      <c r="DA177">
        <v>587.11548446812003</v>
      </c>
      <c r="DB177">
        <v>587.08178228281599</v>
      </c>
      <c r="DC177">
        <v>587.07643228373195</v>
      </c>
      <c r="DD177">
        <v>587.06851216007999</v>
      </c>
      <c r="DE177">
        <v>9.2364929368571307E-3</v>
      </c>
      <c r="DF177" s="1">
        <v>2.20241380188834E-7</v>
      </c>
      <c r="DG177" s="1">
        <v>2.17028883718606E-7</v>
      </c>
      <c r="DH177" s="1">
        <v>2.1703613900178601E-7</v>
      </c>
      <c r="DI177" s="1">
        <v>2.1693727815519299E-7</v>
      </c>
      <c r="DJ177">
        <v>7.9348700223604799E-3</v>
      </c>
      <c r="DK177" s="1">
        <v>2.2208875695081599E-7</v>
      </c>
      <c r="DL177" s="1">
        <v>2.1721640226443599E-7</v>
      </c>
      <c r="DM177" s="1">
        <v>2.17192891685535E-7</v>
      </c>
      <c r="DN177" s="1">
        <v>2.1711525163142699E-7</v>
      </c>
      <c r="DO177">
        <v>8.6641527064799106E-3</v>
      </c>
      <c r="DP177" s="1">
        <v>2.2127889798620401E-7</v>
      </c>
      <c r="DQ177" s="1">
        <v>2.1702704994241899E-7</v>
      </c>
      <c r="DR177" s="1">
        <v>2.1719491287083799E-7</v>
      </c>
      <c r="DS177" s="1">
        <v>2.1726818918987801E-7</v>
      </c>
      <c r="DT177">
        <v>9.1072659773363505E-3</v>
      </c>
      <c r="DU177" s="1">
        <v>2.2203186633359901E-7</v>
      </c>
      <c r="DV177" s="1">
        <v>2.17228872924357E-7</v>
      </c>
      <c r="DW177" s="1">
        <v>2.1705360859353101E-7</v>
      </c>
      <c r="DX177" s="1">
        <v>2.17017721498152E-7</v>
      </c>
      <c r="DY177">
        <v>9.2855903502346796E-3</v>
      </c>
      <c r="DZ177" s="1">
        <v>2.23973721222292E-7</v>
      </c>
      <c r="EA177" s="1">
        <v>2.17384420950206E-7</v>
      </c>
      <c r="EB177" s="1">
        <v>2.17181407080602E-7</v>
      </c>
      <c r="EC177" s="1">
        <v>2.1711094979476301E-7</v>
      </c>
      <c r="ED177">
        <v>6.4496104074294102E-3</v>
      </c>
      <c r="EE177" s="1">
        <v>2.2292740185780799E-7</v>
      </c>
      <c r="EF177" s="1">
        <v>2.11094989276822E-7</v>
      </c>
      <c r="EG177" s="1">
        <v>1.8196335833942E-7</v>
      </c>
      <c r="EH177" s="1">
        <v>1.6418707216372899E-7</v>
      </c>
      <c r="EI177">
        <v>9.2523265158277399E-3</v>
      </c>
      <c r="EJ177" s="1">
        <v>2.2399770298331401E-7</v>
      </c>
      <c r="EK177" s="1">
        <v>2.1717153408581901E-7</v>
      </c>
      <c r="EL177" s="1">
        <v>2.1714516468956901E-7</v>
      </c>
      <c r="EM177" s="1">
        <v>2.1701675114241201E-7</v>
      </c>
      <c r="EN177">
        <v>9.6187579577229308E-3</v>
      </c>
      <c r="EO177" s="1">
        <v>2.2652309087170501E-7</v>
      </c>
      <c r="EP177" s="1">
        <v>2.1740708095602201E-7</v>
      </c>
      <c r="EQ177" s="1">
        <v>2.1718273236076499E-7</v>
      </c>
      <c r="ER177" s="1">
        <v>2.17136648651E-7</v>
      </c>
      <c r="ES177" s="1">
        <v>4.6343533957604599E-7</v>
      </c>
      <c r="ET177" s="1">
        <v>7.3849842872244795E-5</v>
      </c>
      <c r="EU177" s="1">
        <v>7.4250369595399305E-5</v>
      </c>
      <c r="EV177" s="1">
        <v>6.5529570048449595E-5</v>
      </c>
      <c r="EW177" s="1">
        <v>7.32729678934967E-5</v>
      </c>
      <c r="EX177" s="1">
        <v>7.2779450478322805E-5</v>
      </c>
      <c r="EY177" s="1">
        <v>6.1253544882380797E-5</v>
      </c>
      <c r="EZ177" s="1">
        <v>6.9062626726071197E-5</v>
      </c>
      <c r="FA177" s="1">
        <v>6.8925476541556197E-5</v>
      </c>
      <c r="FB177" s="1">
        <v>7.3049758361150595E-5</v>
      </c>
      <c r="FC177" s="1">
        <v>2.00084510985107E-7</v>
      </c>
      <c r="FD177" s="1">
        <v>2.0000000010842201E-7</v>
      </c>
      <c r="FE177" s="1">
        <v>2.00000000000657E-7</v>
      </c>
      <c r="FF177" s="1">
        <v>2.0000000000002E-7</v>
      </c>
      <c r="FG177" s="1">
        <v>7.3450289949411699E-5</v>
      </c>
      <c r="FH177" s="1">
        <v>2.0007964588059201E-7</v>
      </c>
      <c r="FI177" s="1">
        <v>2.00000000106322E-7</v>
      </c>
      <c r="FJ177" s="1">
        <v>2.0000000000060001E-7</v>
      </c>
      <c r="FK177" s="1">
        <v>2.0000000000001799E-7</v>
      </c>
      <c r="FL177" s="1">
        <v>6.4729550961408193E-5</v>
      </c>
      <c r="FM177" s="1">
        <v>2.0001908703939101E-7</v>
      </c>
      <c r="FN177" s="1">
        <v>2.0000000000188501E-7</v>
      </c>
      <c r="FO177" s="1">
        <v>2.0000000000005801E-7</v>
      </c>
      <c r="FP177" s="1">
        <v>2.00000000000001E-7</v>
      </c>
      <c r="FQ177" s="1">
        <v>7.2472890570431399E-5</v>
      </c>
      <c r="FR177" s="1">
        <v>2.0007732297173301E-7</v>
      </c>
      <c r="FS177" s="1">
        <v>2.0000000009355301E-7</v>
      </c>
      <c r="FT177" s="1">
        <v>2.00000000000038E-7</v>
      </c>
      <c r="FU177" s="1">
        <v>1.9999999999999999E-7</v>
      </c>
      <c r="FV177" s="1">
        <v>7.1979380056689295E-5</v>
      </c>
      <c r="FW177" s="1">
        <v>2.000704215633E-7</v>
      </c>
      <c r="FX177" s="1">
        <v>2.0000000007018599E-7</v>
      </c>
      <c r="FY177" s="1">
        <v>2.0000000000003501E-7</v>
      </c>
      <c r="FZ177" s="1">
        <v>2.00000000000001E-7</v>
      </c>
      <c r="GA177" s="1">
        <v>6.0453536962168603E-5</v>
      </c>
      <c r="GB177" s="1">
        <v>2.00007920211844E-7</v>
      </c>
      <c r="GC177" s="1">
        <v>2.00000000000287E-7</v>
      </c>
      <c r="GD177" s="1">
        <v>2.0000000000001201E-7</v>
      </c>
      <c r="GE177" s="1">
        <v>1.9999999999999999E-7</v>
      </c>
      <c r="GF177" s="1">
        <v>6.8262589175904493E-5</v>
      </c>
      <c r="GG177" s="1">
        <v>2.00037550148055E-7</v>
      </c>
      <c r="GH177" s="1">
        <v>2.0000000001857701E-7</v>
      </c>
      <c r="GI177" s="1">
        <v>2.00000000000142E-7</v>
      </c>
      <c r="GJ177" s="1">
        <v>2.0000000000000399E-7</v>
      </c>
      <c r="GK177" s="1">
        <v>6.8125435251409E-5</v>
      </c>
      <c r="GL177" s="1">
        <v>2.0004129012195099E-7</v>
      </c>
      <c r="GM177" s="1">
        <v>2.0000000002526299E-7</v>
      </c>
      <c r="GN177" s="1">
        <v>2.0000000000002101E-7</v>
      </c>
      <c r="GO177" s="1">
        <v>1.9999999999999999E-7</v>
      </c>
      <c r="GP177">
        <v>3.7024222561564599</v>
      </c>
      <c r="GQ177">
        <v>3.6954037151840802</v>
      </c>
      <c r="GR177">
        <v>5.06089247320358E-2</v>
      </c>
      <c r="GS177">
        <v>3.7401640300680699</v>
      </c>
      <c r="GT177">
        <v>5.2514345036394703</v>
      </c>
      <c r="GU177">
        <v>5.2615954462147503</v>
      </c>
      <c r="GV177">
        <v>5.2616219984991899</v>
      </c>
      <c r="GW177">
        <v>5.2616220609892004</v>
      </c>
      <c r="GX177">
        <v>3.7525059589278298</v>
      </c>
      <c r="GY177">
        <v>5.2455489902723498</v>
      </c>
      <c r="GZ177">
        <v>5.2610169224549699</v>
      </c>
      <c r="HA177">
        <v>5.2611621442740004</v>
      </c>
      <c r="HB177">
        <v>5.2611624835772304</v>
      </c>
      <c r="HC177">
        <v>3.6065920772098798</v>
      </c>
      <c r="HD177">
        <v>5.2478512115936304</v>
      </c>
      <c r="HE177">
        <v>5.2616244044071898</v>
      </c>
      <c r="HF177">
        <v>5.2616606220496402</v>
      </c>
      <c r="HG177">
        <v>5.2616607612578701</v>
      </c>
      <c r="HH177">
        <v>3.7386263039644598</v>
      </c>
      <c r="HI177">
        <v>5.2457254838820404</v>
      </c>
      <c r="HJ177">
        <v>5.2609943357831703</v>
      </c>
      <c r="HK177">
        <v>5.2612708147503398</v>
      </c>
      <c r="HL177">
        <v>5.2613145486984703</v>
      </c>
      <c r="HM177">
        <v>3.7258664366643699</v>
      </c>
      <c r="HN177">
        <v>5.2395979728607402</v>
      </c>
      <c r="HO177">
        <v>5.2605426383906897</v>
      </c>
      <c r="HP177">
        <v>5.2609757962966004</v>
      </c>
      <c r="HQ177">
        <v>5.2610320815276399</v>
      </c>
      <c r="HR177">
        <v>3.5266021774812799</v>
      </c>
      <c r="HS177">
        <v>5.2404831956389399</v>
      </c>
      <c r="HT177">
        <v>5.2616251964389402</v>
      </c>
      <c r="HU177">
        <v>5.2616604602678896</v>
      </c>
      <c r="HV177">
        <v>5.2616607249701097</v>
      </c>
      <c r="HW177">
        <v>3.6731652372740902</v>
      </c>
      <c r="HX177">
        <v>5.2392751359605798</v>
      </c>
      <c r="HY177">
        <v>5.2611604953876503</v>
      </c>
      <c r="HZ177">
        <v>5.2612746512080504</v>
      </c>
      <c r="IA177">
        <v>5.2612751199325496</v>
      </c>
      <c r="IB177">
        <v>3.6652764728070601</v>
      </c>
      <c r="IC177">
        <v>5.2314768073942002</v>
      </c>
      <c r="ID177">
        <v>5.2605619426222701</v>
      </c>
      <c r="IE177">
        <v>5.2610344692728201</v>
      </c>
      <c r="IF177">
        <v>5.2611106655073501</v>
      </c>
      <c r="IG177">
        <v>5.2616607734781198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 s="1">
        <v>6.0453536962168603E-5</v>
      </c>
      <c r="JC177" s="1">
        <v>6.4729550961408193E-5</v>
      </c>
      <c r="JD177" s="1">
        <v>3.5389005341558401E-4</v>
      </c>
      <c r="JE177" s="1">
        <v>7.3450289949411699E-5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 s="1">
        <v>6.8270226352982201E-6</v>
      </c>
      <c r="JU177">
        <v>0</v>
      </c>
      <c r="JV177">
        <v>0</v>
      </c>
      <c r="JW177" s="1">
        <v>2.1939745809992701E-8</v>
      </c>
      <c r="JX177" s="1">
        <v>1.81491792519803E-6</v>
      </c>
      <c r="JY177" s="1">
        <v>1.2029710557002299E-8</v>
      </c>
      <c r="JZ177" s="1">
        <v>7.1424324453961998E-9</v>
      </c>
      <c r="KA177" s="1">
        <v>7.1333709828792002E-9</v>
      </c>
      <c r="KB177" s="1">
        <v>4.8855003081986497E-8</v>
      </c>
      <c r="KC177" s="1">
        <v>2.8278494268275599E-6</v>
      </c>
      <c r="KD177" s="1">
        <v>1.18802606618184E-7</v>
      </c>
      <c r="KE177" s="1">
        <v>9.2032095488431306E-8</v>
      </c>
      <c r="KF177" s="1">
        <v>9.1994529135708399E-8</v>
      </c>
      <c r="KG177" s="1">
        <v>1.4758098977707601E-9</v>
      </c>
      <c r="KH177" s="1">
        <v>2.4468959637040001E-6</v>
      </c>
      <c r="KI177" s="1">
        <v>6.7066951137355298E-9</v>
      </c>
      <c r="KJ177" s="1">
        <v>2.80641792438593E-11</v>
      </c>
      <c r="KK177" s="1">
        <v>2.2210983746858799E-12</v>
      </c>
      <c r="KL177" s="1">
        <v>3.2009392089309001E-8</v>
      </c>
      <c r="KM177" s="1">
        <v>2.79973716551565E-6</v>
      </c>
      <c r="KN177" s="1">
        <v>1.2354941195262299E-7</v>
      </c>
      <c r="KO177" s="1">
        <v>7.2378106763770206E-8</v>
      </c>
      <c r="KP177" s="1">
        <v>6.4278914246382107E-8</v>
      </c>
      <c r="KQ177" s="1">
        <v>3.6750226311704598E-8</v>
      </c>
      <c r="KR177" s="1">
        <v>3.8311432969609902E-6</v>
      </c>
      <c r="KS177" s="1">
        <v>2.08640288799557E-7</v>
      </c>
      <c r="KT177" s="1">
        <v>1.27992596508067E-7</v>
      </c>
      <c r="KU177" s="1">
        <v>1.17524347915354E-7</v>
      </c>
      <c r="KV177" s="1">
        <v>2.6670226354933699E-10</v>
      </c>
      <c r="KW177" s="1">
        <v>3.7048461526105602E-6</v>
      </c>
      <c r="KX177" s="1">
        <v>6.7199951437734997E-9</v>
      </c>
      <c r="KY177" s="1">
        <v>6.9499457224952797E-11</v>
      </c>
      <c r="KZ177" s="1">
        <v>1.19150682587999E-11</v>
      </c>
      <c r="LA177" s="1">
        <v>1.29079981646805E-8</v>
      </c>
      <c r="LB177" s="1">
        <v>3.8647123617989501E-6</v>
      </c>
      <c r="LC177" s="1">
        <v>9.39695350725564E-8</v>
      </c>
      <c r="LD177" s="1">
        <v>7.2604490554815101E-8</v>
      </c>
      <c r="LE177" s="1">
        <v>7.2557162026497703E-8</v>
      </c>
      <c r="LF177" s="1">
        <v>1.7093564017948301E-8</v>
      </c>
      <c r="LG177" s="1">
        <v>5.13848816903232E-6</v>
      </c>
      <c r="LH177" s="1">
        <v>2.0805953984428501E-7</v>
      </c>
      <c r="LI177" s="1">
        <v>1.18938152930523E-7</v>
      </c>
      <c r="LJ177" s="1">
        <v>1.04514656715779E-7</v>
      </c>
      <c r="LK177" s="1">
        <v>8.9290256483808203E-15</v>
      </c>
      <c r="LL177" s="1">
        <v>1.6026931299250399E-12</v>
      </c>
      <c r="LM177" s="1">
        <v>3.6313696554135401E-13</v>
      </c>
      <c r="LN177" s="1">
        <v>2.4059421127047499E-15</v>
      </c>
      <c r="LO177" s="1">
        <v>1.4284864890839301E-15</v>
      </c>
      <c r="LP177" s="1">
        <v>1.42667419657598E-15</v>
      </c>
      <c r="LQ177" s="1">
        <v>3.5884141418513101E-12</v>
      </c>
      <c r="LR177" s="1">
        <v>5.6579511192329404E-13</v>
      </c>
      <c r="LS177" s="1">
        <v>2.3760521336268201E-14</v>
      </c>
      <c r="LT177" s="1">
        <v>1.8406419097741401E-14</v>
      </c>
      <c r="LU177" s="1">
        <v>1.8398905827143401E-14</v>
      </c>
      <c r="LV177" s="1">
        <v>9.5528511987103299E-14</v>
      </c>
      <c r="LW177" s="1">
        <v>4.8942589674044797E-13</v>
      </c>
      <c r="LX177" s="1">
        <v>1.34133902275975E-15</v>
      </c>
      <c r="LY177" s="1">
        <v>5.6128358487735002E-18</v>
      </c>
      <c r="LZ177" s="1">
        <v>4.4421967493718E-19</v>
      </c>
      <c r="MA177" s="1">
        <v>2.3198131701145301E-12</v>
      </c>
      <c r="MB177" s="1">
        <v>5.6016391710084E-13</v>
      </c>
      <c r="MC177" s="1">
        <v>2.4709882402083099E-14</v>
      </c>
      <c r="MD177" s="1">
        <v>1.44756213527568E-14</v>
      </c>
      <c r="ME177" s="1">
        <v>1.28557828492764E-14</v>
      </c>
      <c r="MF177" s="1">
        <v>2.6452585068595301E-12</v>
      </c>
      <c r="MG177" s="1">
        <v>7.6649845449239804E-13</v>
      </c>
      <c r="MH177" s="1">
        <v>4.1728057774555101E-14</v>
      </c>
      <c r="MI177" s="1">
        <v>2.5598519301617999E-14</v>
      </c>
      <c r="MJ177" s="1">
        <v>2.3504869583070901E-14</v>
      </c>
      <c r="MK177" s="1">
        <v>1.6123095147373899E-14</v>
      </c>
      <c r="ML177" s="1">
        <v>7.4099857368849298E-13</v>
      </c>
      <c r="MM177" s="1">
        <v>1.3439990287566299E-15</v>
      </c>
      <c r="MN177" s="1">
        <v>1.3899891444991399E-17</v>
      </c>
      <c r="MO177" s="1">
        <v>2.3830136517600001E-18</v>
      </c>
      <c r="MP177" s="1">
        <v>8.8113337579891999E-13</v>
      </c>
      <c r="MQ177" s="1">
        <v>7.7308759288116603E-13</v>
      </c>
      <c r="MR177" s="1">
        <v>1.8793907016256998E-14</v>
      </c>
      <c r="MS177" s="1">
        <v>1.4520898110973399E-14</v>
      </c>
      <c r="MT177" s="1">
        <v>1.4511432405299801E-14</v>
      </c>
      <c r="MU177" s="1">
        <v>1.1645064887205501E-12</v>
      </c>
      <c r="MV177" s="1">
        <v>1.0279098026096099E-12</v>
      </c>
      <c r="MW177" s="1">
        <v>4.1611907974113298E-14</v>
      </c>
      <c r="MX177" s="1">
        <v>2.3787630586107301E-14</v>
      </c>
      <c r="MY177" s="1">
        <v>2.0902931343155801E-14</v>
      </c>
      <c r="MZ177" s="1">
        <v>3.8091659683733099E-21</v>
      </c>
      <c r="NA177" s="1">
        <v>1.7946022806961999E-11</v>
      </c>
      <c r="NB177">
        <v>70.133180068382899</v>
      </c>
      <c r="NC177">
        <v>554315.96078037098</v>
      </c>
      <c r="ND177">
        <v>5.1622795293644304</v>
      </c>
      <c r="NE177">
        <v>0</v>
      </c>
      <c r="NF177">
        <v>183868.85598332601</v>
      </c>
      <c r="NG177">
        <v>536994.93854412204</v>
      </c>
      <c r="NH177">
        <v>536480.91699651105</v>
      </c>
      <c r="NI177">
        <v>536480.79975904699</v>
      </c>
      <c r="NJ177">
        <v>536486.26901130995</v>
      </c>
      <c r="NK177">
        <v>189637.012175874</v>
      </c>
      <c r="NL177">
        <v>537290.30060308101</v>
      </c>
      <c r="NM177">
        <v>536509.52918523096</v>
      </c>
      <c r="NN177">
        <v>536502.97327877604</v>
      </c>
      <c r="NO177">
        <v>536507.227775787</v>
      </c>
      <c r="NP177">
        <v>140924.25031126</v>
      </c>
      <c r="NQ177">
        <v>537176.10050716298</v>
      </c>
      <c r="NR177">
        <v>536479.39365280699</v>
      </c>
      <c r="NS177">
        <v>536466.90705745202</v>
      </c>
      <c r="NT177">
        <v>536460.09336953703</v>
      </c>
      <c r="NU177">
        <v>183913.85309889901</v>
      </c>
      <c r="NV177">
        <v>537279.85064425995</v>
      </c>
      <c r="NW177">
        <v>536510.25919722195</v>
      </c>
      <c r="NX177">
        <v>536504.18075021205</v>
      </c>
      <c r="NY177">
        <v>536505.06614592101</v>
      </c>
      <c r="NZ177">
        <v>181126.480621155</v>
      </c>
      <c r="OA177">
        <v>537584.24883795099</v>
      </c>
      <c r="OB177">
        <v>536532.49590573495</v>
      </c>
      <c r="OC177">
        <v>536516.65338912199</v>
      </c>
      <c r="OD177">
        <v>536518.80365749297</v>
      </c>
      <c r="OE177">
        <v>120180.4578399</v>
      </c>
      <c r="OF177">
        <v>537599.622312436</v>
      </c>
      <c r="OG177">
        <v>536933.16173085396</v>
      </c>
      <c r="OH177">
        <v>539164.44010115694</v>
      </c>
      <c r="OI177">
        <v>540450.16615526204</v>
      </c>
      <c r="OJ177">
        <v>164794.36684395201</v>
      </c>
      <c r="OK177">
        <v>537602.92762953299</v>
      </c>
      <c r="OL177">
        <v>536502.08988604997</v>
      </c>
      <c r="OM177">
        <v>536498.18919188005</v>
      </c>
      <c r="ON177">
        <v>536506.62406508799</v>
      </c>
      <c r="OO177">
        <v>166970.306392014</v>
      </c>
      <c r="OP177">
        <v>537985.67901274702</v>
      </c>
      <c r="OQ177">
        <v>536529.29073183401</v>
      </c>
      <c r="OR177">
        <v>536511.99369735201</v>
      </c>
      <c r="OS177">
        <v>536511.03394271398</v>
      </c>
      <c r="OT177">
        <v>536482.45741406805</v>
      </c>
      <c r="OU177" t="s">
        <v>410</v>
      </c>
    </row>
    <row r="178" spans="1:411" x14ac:dyDescent="0.25">
      <c r="A178">
        <v>44</v>
      </c>
      <c r="B178">
        <v>1.5438596491228E-2</v>
      </c>
      <c r="C178" s="1">
        <v>1.15501622306864E-4</v>
      </c>
      <c r="D178" s="1">
        <v>1.04214419254638E-8</v>
      </c>
      <c r="E178">
        <v>922.00740577078295</v>
      </c>
      <c r="F178">
        <v>13.230734351999899</v>
      </c>
      <c r="G178">
        <v>12.8941101516629</v>
      </c>
      <c r="H178">
        <v>2.0499999999999902E-3</v>
      </c>
      <c r="I178" s="1">
        <v>1.79824561403508E-7</v>
      </c>
      <c r="J178">
        <v>5.2966567058631002E-2</v>
      </c>
      <c r="K178">
        <v>5.2123083016514402E-2</v>
      </c>
      <c r="L178">
        <v>352.86294174957499</v>
      </c>
      <c r="M178">
        <v>0.79062615434815897</v>
      </c>
      <c r="N178">
        <v>0.71393527662183198</v>
      </c>
      <c r="O178">
        <v>91.697834467022702</v>
      </c>
      <c r="P178" s="1">
        <v>5.5935045392387203E-4</v>
      </c>
      <c r="Q178" s="1">
        <v>5.5937410017870102E-4</v>
      </c>
      <c r="R178">
        <v>40</v>
      </c>
      <c r="S178" s="1">
        <v>4.7540305741429901E-4</v>
      </c>
      <c r="T178" s="1">
        <v>4.2660488595013301E-7</v>
      </c>
      <c r="U178">
        <v>0</v>
      </c>
      <c r="V178">
        <v>-5.55</v>
      </c>
      <c r="W178">
        <v>0</v>
      </c>
      <c r="X178" s="1">
        <v>1.0000779572048999E-4</v>
      </c>
      <c r="Y178" s="1">
        <v>9.9915320185224005E-5</v>
      </c>
      <c r="Z178">
        <v>0.162963407551903</v>
      </c>
      <c r="AA178">
        <v>7.26976244322776E-3</v>
      </c>
      <c r="AB178">
        <v>0.12911707714495901</v>
      </c>
      <c r="AC178" s="1">
        <v>2.2304376342635699E-4</v>
      </c>
      <c r="AD178" s="1">
        <v>2.2287910878259799E-4</v>
      </c>
      <c r="AE178" s="1">
        <v>2.2287987281697599E-4</v>
      </c>
      <c r="AF178" s="1">
        <v>2.2286972543332601E-4</v>
      </c>
      <c r="AG178">
        <v>0.128219529455051</v>
      </c>
      <c r="AH178" s="1">
        <v>2.2311254003225001E-4</v>
      </c>
      <c r="AI178" s="1">
        <v>2.2288663026126301E-4</v>
      </c>
      <c r="AJ178" s="1">
        <v>2.22886574681257E-4</v>
      </c>
      <c r="AK178" s="1">
        <v>2.2287856154728101E-4</v>
      </c>
      <c r="AL178">
        <v>0.119426033731255</v>
      </c>
      <c r="AM178" s="1">
        <v>2.2305494920235101E-4</v>
      </c>
      <c r="AN178" s="1">
        <v>2.22878299209038E-4</v>
      </c>
      <c r="AO178" s="1">
        <v>2.2289507389445999E-4</v>
      </c>
      <c r="AP178" s="1">
        <v>2.2290099808121801E-4</v>
      </c>
      <c r="AQ178">
        <v>0.128093290928081</v>
      </c>
      <c r="AR178" s="1">
        <v>2.23110057528743E-4</v>
      </c>
      <c r="AS178" s="1">
        <v>2.2288734115941E-4</v>
      </c>
      <c r="AT178" s="1">
        <v>2.22874932402965E-4</v>
      </c>
      <c r="AU178" s="1">
        <v>2.2287337154328001E-4</v>
      </c>
      <c r="AV178">
        <v>0.12764334205783701</v>
      </c>
      <c r="AW178" s="1">
        <v>2.23181975457728E-4</v>
      </c>
      <c r="AX178" s="1">
        <v>2.2289398377182401E-4</v>
      </c>
      <c r="AY178" s="1">
        <v>2.22881894620333E-4</v>
      </c>
      <c r="AZ178" s="1">
        <v>2.2287718277488899E-4</v>
      </c>
      <c r="BA178">
        <v>0.11394397525815</v>
      </c>
      <c r="BB178" s="1">
        <v>2.23080129126122E-4</v>
      </c>
      <c r="BC178" s="1">
        <v>2.22345239952689E-4</v>
      </c>
      <c r="BD178" s="1">
        <v>2.1949107724200301E-4</v>
      </c>
      <c r="BE178" s="1">
        <v>2.1754867979229E-4</v>
      </c>
      <c r="BF178">
        <v>0.123004431262936</v>
      </c>
      <c r="BG178" s="1">
        <v>2.2316697569251299E-4</v>
      </c>
      <c r="BH178" s="1">
        <v>2.2288437166519901E-4</v>
      </c>
      <c r="BI178" s="1">
        <v>2.2288397528466799E-4</v>
      </c>
      <c r="BJ178" s="1">
        <v>2.2287173017026101E-4</v>
      </c>
      <c r="BK178">
        <v>0.12295197072441801</v>
      </c>
      <c r="BL178" s="1">
        <v>2.23267733280954E-4</v>
      </c>
      <c r="BM178" s="1">
        <v>2.22895999390767E-4</v>
      </c>
      <c r="BN178" s="1">
        <v>2.22882830873816E-4</v>
      </c>
      <c r="BO178" s="1">
        <v>2.2288069658165299E-4</v>
      </c>
      <c r="BP178">
        <v>911.26694497505298</v>
      </c>
      <c r="BQ178">
        <v>580.00031150417897</v>
      </c>
      <c r="BR178">
        <v>579.68933712814498</v>
      </c>
      <c r="BS178">
        <v>579.69143353971697</v>
      </c>
      <c r="BT178">
        <v>579.66533048928204</v>
      </c>
      <c r="BU178">
        <v>900.16607184423594</v>
      </c>
      <c r="BV178">
        <v>580.17834041591004</v>
      </c>
      <c r="BW178">
        <v>579.70819442351706</v>
      </c>
      <c r="BX178">
        <v>579.70827189233705</v>
      </c>
      <c r="BY178">
        <v>579.687656488063</v>
      </c>
      <c r="BZ178">
        <v>950.31359649895899</v>
      </c>
      <c r="CA178">
        <v>580.10694619313904</v>
      </c>
      <c r="CB178">
        <v>579.68725684802996</v>
      </c>
      <c r="CC178">
        <v>579.73035760763196</v>
      </c>
      <c r="CD178">
        <v>579.74537752464005</v>
      </c>
      <c r="CE178">
        <v>911.21069465005405</v>
      </c>
      <c r="CF178">
        <v>580.17491830882</v>
      </c>
      <c r="CG178">
        <v>579.70999545203597</v>
      </c>
      <c r="CH178">
        <v>579.67848436955705</v>
      </c>
      <c r="CI178">
        <v>579.67467016177397</v>
      </c>
      <c r="CJ178">
        <v>914.16166206612399</v>
      </c>
      <c r="CK178">
        <v>580.36324474581602</v>
      </c>
      <c r="CL178">
        <v>579.72672128450199</v>
      </c>
      <c r="CM178">
        <v>579.696119725735</v>
      </c>
      <c r="CN178">
        <v>579.68422650744401</v>
      </c>
      <c r="CO178">
        <v>970.47519666367896</v>
      </c>
      <c r="CP178">
        <v>580.18072317023598</v>
      </c>
      <c r="CQ178">
        <v>578.32640147160703</v>
      </c>
      <c r="CR178">
        <v>571.029629077663</v>
      </c>
      <c r="CS178">
        <v>566.05062752334595</v>
      </c>
      <c r="CT178">
        <v>928.53466277055895</v>
      </c>
      <c r="CU178">
        <v>580.36506425787104</v>
      </c>
      <c r="CV178">
        <v>579.702473383349</v>
      </c>
      <c r="CW178">
        <v>579.70169644904195</v>
      </c>
      <c r="CX178">
        <v>579.67032018303803</v>
      </c>
      <c r="CY178">
        <v>929.97308659644</v>
      </c>
      <c r="CZ178">
        <v>580.61290400206303</v>
      </c>
      <c r="DA178">
        <v>579.73186045650402</v>
      </c>
      <c r="DB178">
        <v>579.69852874060405</v>
      </c>
      <c r="DC178">
        <v>579.69323933898795</v>
      </c>
      <c r="DD178">
        <v>579.68540114119503</v>
      </c>
      <c r="DE178">
        <v>7.0367991459541201E-3</v>
      </c>
      <c r="DF178" s="1">
        <v>1.88292689738689E-7</v>
      </c>
      <c r="DG178" s="1">
        <v>1.85637684266271E-7</v>
      </c>
      <c r="DH178" s="1">
        <v>1.8564388399103201E-7</v>
      </c>
      <c r="DI178" s="1">
        <v>1.85558399215524E-7</v>
      </c>
      <c r="DJ178">
        <v>6.0438059494458598E-3</v>
      </c>
      <c r="DK178" s="1">
        <v>1.8987381861929001E-7</v>
      </c>
      <c r="DL178" s="1">
        <v>1.8579785393546499E-7</v>
      </c>
      <c r="DM178" s="1">
        <v>1.8577778468711799E-7</v>
      </c>
      <c r="DN178" s="1">
        <v>1.85710719847326E-7</v>
      </c>
      <c r="DO178">
        <v>6.5967941181064296E-3</v>
      </c>
      <c r="DP178" s="1">
        <v>1.89250538084467E-7</v>
      </c>
      <c r="DQ178" s="1">
        <v>1.85635956325563E-7</v>
      </c>
      <c r="DR178" s="1">
        <v>1.8578096671467701E-7</v>
      </c>
      <c r="DS178" s="1">
        <v>1.8584411805647101E-7</v>
      </c>
      <c r="DT178">
        <v>6.93596723277778E-3</v>
      </c>
      <c r="DU178" s="1">
        <v>1.8982869318812101E-7</v>
      </c>
      <c r="DV178" s="1">
        <v>1.8580850841276499E-7</v>
      </c>
      <c r="DW178" s="1">
        <v>1.85657824728485E-7</v>
      </c>
      <c r="DX178" s="1">
        <v>1.85627044298197E-7</v>
      </c>
      <c r="DY178">
        <v>7.0706550521109001E-3</v>
      </c>
      <c r="DZ178" s="1">
        <v>1.9149263491210999E-7</v>
      </c>
      <c r="EA178" s="1">
        <v>1.8594138872021699E-7</v>
      </c>
      <c r="EB178" s="1">
        <v>1.8576728015237599E-7</v>
      </c>
      <c r="EC178" s="1">
        <v>1.85706710346261E-7</v>
      </c>
      <c r="ED178">
        <v>4.9152742770886002E-3</v>
      </c>
      <c r="EE178" s="1">
        <v>1.9066249202365199E-7</v>
      </c>
      <c r="EF178" s="1">
        <v>1.8051634070176401E-7</v>
      </c>
      <c r="EG178" s="1">
        <v>1.5500583798802499E-7</v>
      </c>
      <c r="EH178" s="1">
        <v>1.3983655459091899E-7</v>
      </c>
      <c r="EI178">
        <v>7.0406623421064296E-3</v>
      </c>
      <c r="EJ178" s="1">
        <v>1.91549719939787E-7</v>
      </c>
      <c r="EK178" s="1">
        <v>1.85759480270109E-7</v>
      </c>
      <c r="EL178" s="1">
        <v>1.8573693999143701E-7</v>
      </c>
      <c r="EM178" s="1">
        <v>1.8562603996963301E-7</v>
      </c>
      <c r="EN178">
        <v>7.3203122389919797E-3</v>
      </c>
      <c r="EO178" s="1">
        <v>1.93700385977407E-7</v>
      </c>
      <c r="EP178" s="1">
        <v>1.8596095505488099E-7</v>
      </c>
      <c r="EQ178" s="1">
        <v>1.8576855696089599E-7</v>
      </c>
      <c r="ER178" s="1">
        <v>1.8572910462366601E-7</v>
      </c>
      <c r="ES178" s="1">
        <v>3.9621514254933802E-7</v>
      </c>
      <c r="ET178" s="1">
        <v>7.3849842872244795E-5</v>
      </c>
      <c r="EU178" s="1">
        <v>7.4250369595399305E-5</v>
      </c>
      <c r="EV178" s="1">
        <v>6.5529570048449595E-5</v>
      </c>
      <c r="EW178" s="1">
        <v>7.3272967893496795E-5</v>
      </c>
      <c r="EX178" s="1">
        <v>7.2779450478322995E-5</v>
      </c>
      <c r="EY178" s="1">
        <v>6.1253544882380702E-5</v>
      </c>
      <c r="EZ178" s="1">
        <v>6.9062626726071197E-5</v>
      </c>
      <c r="FA178" s="1">
        <v>6.8925476541556306E-5</v>
      </c>
      <c r="FB178" s="1">
        <v>7.3049806477834206E-5</v>
      </c>
      <c r="FC178" s="1">
        <v>2.0003639436341999E-7</v>
      </c>
      <c r="FD178" s="1">
        <v>2.00000000046923E-7</v>
      </c>
      <c r="FE178" s="1">
        <v>2.0000000000028999E-7</v>
      </c>
      <c r="FF178" s="1">
        <v>2.0000000000000801E-7</v>
      </c>
      <c r="FG178" s="1">
        <v>7.34503352961286E-5</v>
      </c>
      <c r="FH178" s="1">
        <v>2.0003429922442501E-7</v>
      </c>
      <c r="FI178" s="1">
        <v>2.0000000004599899E-7</v>
      </c>
      <c r="FJ178" s="1">
        <v>2.0000000000026501E-7</v>
      </c>
      <c r="FK178" s="1">
        <v>2.0000000000000801E-7</v>
      </c>
      <c r="FL178" s="1">
        <v>6.4729561828689105E-5</v>
      </c>
      <c r="FM178" s="1">
        <v>2.00008219759621E-7</v>
      </c>
      <c r="FN178" s="1">
        <v>2.0000000000083199E-7</v>
      </c>
      <c r="FO178" s="1">
        <v>2.00000000000025E-7</v>
      </c>
      <c r="FP178" s="1">
        <v>1.9999999999999999E-7</v>
      </c>
      <c r="FQ178" s="1">
        <v>7.2472934594588196E-5</v>
      </c>
      <c r="FR178" s="1">
        <v>2.0003329886825599E-7</v>
      </c>
      <c r="FS178" s="1">
        <v>2.00000000040301E-7</v>
      </c>
      <c r="FT178" s="1">
        <v>2.0000000000001601E-7</v>
      </c>
      <c r="FU178" s="1">
        <v>1.9999999999999999E-7</v>
      </c>
      <c r="FV178" s="1">
        <v>7.1979420151497195E-5</v>
      </c>
      <c r="FW178" s="1">
        <v>2.0003032679555099E-7</v>
      </c>
      <c r="FX178" s="1">
        <v>2.0000000003023801E-7</v>
      </c>
      <c r="FY178" s="1">
        <v>2.00000000000015E-7</v>
      </c>
      <c r="FZ178" s="1">
        <v>1.9999999999999999E-7</v>
      </c>
      <c r="GA178" s="1">
        <v>6.0453541471572202E-5</v>
      </c>
      <c r="GB178" s="1">
        <v>2.00003410808394E-7</v>
      </c>
      <c r="GC178" s="1">
        <v>2.00000000000128E-7</v>
      </c>
      <c r="GD178" s="1">
        <v>2.0000000000000499E-7</v>
      </c>
      <c r="GE178" s="1">
        <v>1.9999999999999999E-7</v>
      </c>
      <c r="GF178" s="1">
        <v>6.8262610555232096E-5</v>
      </c>
      <c r="GG178" s="1">
        <v>2.00016170831062E-7</v>
      </c>
      <c r="GH178" s="1">
        <v>2.0000000000805001E-7</v>
      </c>
      <c r="GI178" s="1">
        <v>2.0000000000006299E-7</v>
      </c>
      <c r="GJ178" s="1">
        <v>2.00000000000001E-7</v>
      </c>
      <c r="GK178" s="1">
        <v>6.8125458760106905E-5</v>
      </c>
      <c r="GL178" s="1">
        <v>2.0001778143851299E-7</v>
      </c>
      <c r="GM178" s="1">
        <v>2.0000000001088701E-7</v>
      </c>
      <c r="GN178" s="1">
        <v>2.0000000000000899E-7</v>
      </c>
      <c r="GO178" s="1">
        <v>1.9999999999999999E-7</v>
      </c>
      <c r="GP178">
        <v>3.7024220691320702</v>
      </c>
      <c r="GQ178">
        <v>3.69540371518407</v>
      </c>
      <c r="GR178">
        <v>5.0608201376125303E-2</v>
      </c>
      <c r="GS178">
        <v>3.7401647426056801</v>
      </c>
      <c r="GT178">
        <v>5.2514345036378201</v>
      </c>
      <c r="GU178">
        <v>5.26159544621283</v>
      </c>
      <c r="GV178">
        <v>5.2616219985012602</v>
      </c>
      <c r="GW178">
        <v>5.2616220609873698</v>
      </c>
      <c r="GX178">
        <v>3.75250662160231</v>
      </c>
      <c r="GY178">
        <v>5.2455489902737904</v>
      </c>
      <c r="GZ178">
        <v>5.2610169224546999</v>
      </c>
      <c r="HA178">
        <v>5.2611621442734</v>
      </c>
      <c r="HB178">
        <v>5.2611624835731998</v>
      </c>
      <c r="HC178">
        <v>3.6065922676518798</v>
      </c>
      <c r="HD178">
        <v>5.2478512115955498</v>
      </c>
      <c r="HE178">
        <v>5.2616244044063203</v>
      </c>
      <c r="HF178">
        <v>5.2616606220534399</v>
      </c>
      <c r="HG178">
        <v>5.2616607612598303</v>
      </c>
      <c r="HH178">
        <v>3.7386269597125699</v>
      </c>
      <c r="HI178">
        <v>5.2457254838873704</v>
      </c>
      <c r="HJ178">
        <v>5.2609943357793201</v>
      </c>
      <c r="HK178">
        <v>5.2612708147526899</v>
      </c>
      <c r="HL178">
        <v>5.2613145486958501</v>
      </c>
      <c r="HM178">
        <v>3.72586703929468</v>
      </c>
      <c r="HN178">
        <v>5.2395979728621498</v>
      </c>
      <c r="HO178">
        <v>5.2605426383915601</v>
      </c>
      <c r="HP178">
        <v>5.2609757962926702</v>
      </c>
      <c r="HQ178">
        <v>5.2610320815290903</v>
      </c>
      <c r="HR178">
        <v>3.52660226403479</v>
      </c>
      <c r="HS178">
        <v>5.2404831956302598</v>
      </c>
      <c r="HT178">
        <v>5.2616251964375103</v>
      </c>
      <c r="HU178">
        <v>5.2616604602695096</v>
      </c>
      <c r="HV178">
        <v>5.2616607249712199</v>
      </c>
      <c r="HW178">
        <v>3.6731655829776999</v>
      </c>
      <c r="HX178">
        <v>5.2392751359599101</v>
      </c>
      <c r="HY178">
        <v>5.2611604953948996</v>
      </c>
      <c r="HZ178">
        <v>5.26127465120795</v>
      </c>
      <c r="IA178">
        <v>5.2612751199368999</v>
      </c>
      <c r="IB178">
        <v>3.66527685348581</v>
      </c>
      <c r="IC178">
        <v>5.2314768073945102</v>
      </c>
      <c r="ID178">
        <v>5.2605619426203702</v>
      </c>
      <c r="IE178">
        <v>5.26103446927167</v>
      </c>
      <c r="IF178">
        <v>5.2611106655082196</v>
      </c>
      <c r="IG178">
        <v>5.2616607734806999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 s="1">
        <v>6.0453541471572202E-5</v>
      </c>
      <c r="JC178" s="1">
        <v>6.4729561828689105E-5</v>
      </c>
      <c r="JD178" s="1">
        <v>3.5389023053925797E-4</v>
      </c>
      <c r="JE178" s="1">
        <v>7.34503352961286E-5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 s="1">
        <v>6.8267847882234497E-6</v>
      </c>
      <c r="JU178">
        <v>0</v>
      </c>
      <c r="JV178">
        <v>0</v>
      </c>
      <c r="JW178" s="1">
        <v>2.14617882672618E-8</v>
      </c>
      <c r="JX178" s="1">
        <v>1.8149152041415901E-6</v>
      </c>
      <c r="JY178" s="1">
        <v>1.2029692841420701E-8</v>
      </c>
      <c r="JZ178" s="1">
        <v>7.14242192636767E-9</v>
      </c>
      <c r="KA178" s="1">
        <v>7.1333604899644198E-9</v>
      </c>
      <c r="KB178" s="1">
        <v>4.8025050441414502E-8</v>
      </c>
      <c r="KC178" s="1">
        <v>2.8278451426159199E-6</v>
      </c>
      <c r="KD178" s="1">
        <v>1.18802431470733E-7</v>
      </c>
      <c r="KE178" s="1">
        <v>9.2031959817050995E-8</v>
      </c>
      <c r="KF178" s="1">
        <v>9.1994393649885201E-8</v>
      </c>
      <c r="KG178" s="1">
        <v>1.3988186270732601E-9</v>
      </c>
      <c r="KH178" s="1">
        <v>2.4468922717453198E-6</v>
      </c>
      <c r="KI178" s="1">
        <v>6.7066852381893099E-9</v>
      </c>
      <c r="KJ178" s="1">
        <v>2.80641379096476E-11</v>
      </c>
      <c r="KK178" s="1">
        <v>2.2210951685465602E-12</v>
      </c>
      <c r="KL178" s="1">
        <v>3.1310663706710601E-8</v>
      </c>
      <c r="KM178" s="1">
        <v>2.7997329249569698E-6</v>
      </c>
      <c r="KN178" s="1">
        <v>1.2354922979006199E-7</v>
      </c>
      <c r="KO178" s="1">
        <v>7.2378000219231901E-8</v>
      </c>
      <c r="KP178" s="1">
        <v>6.4278819645239095E-8</v>
      </c>
      <c r="KQ178" s="1">
        <v>3.5891359966053602E-8</v>
      </c>
      <c r="KR178" s="1">
        <v>3.8311374302231501E-6</v>
      </c>
      <c r="KS178" s="1">
        <v>2.08639980887152E-7</v>
      </c>
      <c r="KT178" s="1">
        <v>1.2799240791954399E-7</v>
      </c>
      <c r="KU178" s="1">
        <v>1.17524174855678E-7</v>
      </c>
      <c r="KV178" s="1">
        <v>2.4503947808252102E-10</v>
      </c>
      <c r="KW178" s="1">
        <v>3.7048405289219299E-6</v>
      </c>
      <c r="KX178" s="1">
        <v>6.7199858738128899E-9</v>
      </c>
      <c r="KY178" s="1">
        <v>6.9499390273649896E-11</v>
      </c>
      <c r="KZ178" s="1">
        <v>1.1915059341758E-11</v>
      </c>
      <c r="LA178" s="1">
        <v>1.24930402550573E-8</v>
      </c>
      <c r="LB178" s="1">
        <v>3.8647064422059704E-6</v>
      </c>
      <c r="LC178" s="1">
        <v>9.3969396579735005E-8</v>
      </c>
      <c r="LD178" s="1">
        <v>7.2604383560740502E-8</v>
      </c>
      <c r="LE178" s="1">
        <v>7.2557055260393803E-8</v>
      </c>
      <c r="LF178" s="1">
        <v>1.65234713143115E-8</v>
      </c>
      <c r="LG178" s="1">
        <v>5.1384801850364898E-6</v>
      </c>
      <c r="LH178" s="1">
        <v>2.0805923271470601E-7</v>
      </c>
      <c r="LI178" s="1">
        <v>1.18937977665957E-7</v>
      </c>
      <c r="LJ178" s="1">
        <v>1.04514502750963E-7</v>
      </c>
      <c r="LK178" s="1">
        <v>8.9290858454541907E-15</v>
      </c>
      <c r="LL178" s="1">
        <v>1.5677794795917201E-12</v>
      </c>
      <c r="LM178" s="1">
        <v>3.6304909351183599E-13</v>
      </c>
      <c r="LN178" s="1">
        <v>2.4059385688486201E-15</v>
      </c>
      <c r="LO178" s="1">
        <v>1.4284843852756001E-15</v>
      </c>
      <c r="LP178" s="1">
        <v>1.42667209799294E-15</v>
      </c>
      <c r="LQ178" s="1">
        <v>3.5274560575353901E-12</v>
      </c>
      <c r="LR178" s="1">
        <v>5.6566602141837003E-13</v>
      </c>
      <c r="LS178" s="1">
        <v>2.3760486299611602E-14</v>
      </c>
      <c r="LT178" s="1">
        <v>1.84063919634346E-14</v>
      </c>
      <c r="LU178" s="1">
        <v>1.8398878729977701E-14</v>
      </c>
      <c r="LV178" s="1">
        <v>9.0544916808260898E-14</v>
      </c>
      <c r="LW178" s="1">
        <v>4.8939856721535802E-13</v>
      </c>
      <c r="LX178" s="1">
        <v>1.3413370476434399E-15</v>
      </c>
      <c r="LY178" s="1">
        <v>5.6128275819302396E-18</v>
      </c>
      <c r="LZ178" s="1">
        <v>4.4421903370931404E-19</v>
      </c>
      <c r="MA178" s="1">
        <v>2.2691756829295801E-12</v>
      </c>
      <c r="MB178" s="1">
        <v>5.6003981292921596E-13</v>
      </c>
      <c r="MC178" s="1">
        <v>2.47098459629917E-14</v>
      </c>
      <c r="MD178" s="1">
        <v>1.4475600043847598E-14</v>
      </c>
      <c r="ME178" s="1">
        <v>1.28557639290478E-14</v>
      </c>
      <c r="MF178" s="1">
        <v>2.5834392788052002E-12</v>
      </c>
      <c r="MG178" s="1">
        <v>7.66343672166207E-13</v>
      </c>
      <c r="MH178" s="1">
        <v>4.1727996183739302E-14</v>
      </c>
      <c r="MI178" s="1">
        <v>2.5598481583910899E-14</v>
      </c>
      <c r="MJ178" s="1">
        <v>2.35048349711356E-14</v>
      </c>
      <c r="MK178" s="1">
        <v>1.4813504250434101E-14</v>
      </c>
      <c r="ML178" s="1">
        <v>7.4098074228556302E-13</v>
      </c>
      <c r="MM178" s="1">
        <v>1.34399717476344E-15</v>
      </c>
      <c r="MN178" s="1">
        <v>1.38998780547303E-17</v>
      </c>
      <c r="MO178" s="1">
        <v>2.3830118683516098E-18</v>
      </c>
      <c r="MP178" s="1">
        <v>8.5280754158181701E-13</v>
      </c>
      <c r="MQ178" s="1">
        <v>7.7300378395617903E-13</v>
      </c>
      <c r="MR178" s="1">
        <v>1.8793879316703499E-14</v>
      </c>
      <c r="MS178" s="1">
        <v>1.4520876712152599E-14</v>
      </c>
      <c r="MT178" s="1">
        <v>1.4511411052078799E-14</v>
      </c>
      <c r="MU178" s="1">
        <v>1.12566906359693E-12</v>
      </c>
      <c r="MV178" s="1">
        <v>1.0277874065767601E-12</v>
      </c>
      <c r="MW178" s="1">
        <v>4.1611846545206303E-14</v>
      </c>
      <c r="MX178" s="1">
        <v>2.37875955331926E-14</v>
      </c>
      <c r="MY178" s="1">
        <v>2.09029005501926E-14</v>
      </c>
      <c r="MZ178" s="1">
        <v>3.8091916487389299E-21</v>
      </c>
      <c r="NA178" s="1">
        <v>1.7663490187556301E-11</v>
      </c>
      <c r="NB178">
        <v>73.012220818713402</v>
      </c>
      <c r="NC178">
        <v>618005.47309941496</v>
      </c>
      <c r="ND178">
        <v>5.2189781403508704</v>
      </c>
      <c r="NE178">
        <v>0</v>
      </c>
      <c r="NF178">
        <v>183773.42274313601</v>
      </c>
      <c r="NG178">
        <v>536994.07278351299</v>
      </c>
      <c r="NH178">
        <v>536480.06441985001</v>
      </c>
      <c r="NI178">
        <v>536479.94715419598</v>
      </c>
      <c r="NJ178">
        <v>536485.41684091103</v>
      </c>
      <c r="NK178">
        <v>189555.18342210399</v>
      </c>
      <c r="NL178">
        <v>537289.42683612602</v>
      </c>
      <c r="NM178">
        <v>536508.67579925596</v>
      </c>
      <c r="NN178">
        <v>536502.11999742105</v>
      </c>
      <c r="NO178">
        <v>536506.37483608304</v>
      </c>
      <c r="NP178">
        <v>140825.053386938</v>
      </c>
      <c r="NQ178">
        <v>537175.229688277</v>
      </c>
      <c r="NR178">
        <v>536478.54108684405</v>
      </c>
      <c r="NS178">
        <v>536466.05375425098</v>
      </c>
      <c r="NT178">
        <v>536459.23974415194</v>
      </c>
      <c r="NU178">
        <v>183819.04102802899</v>
      </c>
      <c r="NV178">
        <v>537278.977090806</v>
      </c>
      <c r="NW178">
        <v>536509.40575776296</v>
      </c>
      <c r="NX178">
        <v>536503.32807795098</v>
      </c>
      <c r="NY178">
        <v>536504.21363153704</v>
      </c>
      <c r="NZ178">
        <v>181029.28131627</v>
      </c>
      <c r="OA178">
        <v>537583.36684739799</v>
      </c>
      <c r="OB178">
        <v>536531.64179536595</v>
      </c>
      <c r="OC178">
        <v>536515.800163746</v>
      </c>
      <c r="OD178">
        <v>536517.95074066496</v>
      </c>
      <c r="OE178">
        <v>120102.200503421</v>
      </c>
      <c r="OF178">
        <v>537598.744360129</v>
      </c>
      <c r="OG178">
        <v>536932.33517839306</v>
      </c>
      <c r="OH178">
        <v>539163.74039739405</v>
      </c>
      <c r="OI178">
        <v>540449.54054825404</v>
      </c>
      <c r="OJ178">
        <v>164692.93875937301</v>
      </c>
      <c r="OK178">
        <v>537602.04524095799</v>
      </c>
      <c r="OL178">
        <v>536501.23669390904</v>
      </c>
      <c r="OM178">
        <v>536497.33611745201</v>
      </c>
      <c r="ON178">
        <v>536505.77155504003</v>
      </c>
      <c r="OO178">
        <v>166864.661183071</v>
      </c>
      <c r="OP178">
        <v>537984.78574547498</v>
      </c>
      <c r="OQ178">
        <v>536528.43652193598</v>
      </c>
      <c r="OR178">
        <v>536511.14046417596</v>
      </c>
      <c r="OS178">
        <v>536510.18091057404</v>
      </c>
      <c r="OT178">
        <v>536481.60450364999</v>
      </c>
      <c r="OU178" t="s">
        <v>410</v>
      </c>
    </row>
    <row r="179" spans="1:411" x14ac:dyDescent="0.25">
      <c r="A179">
        <v>45</v>
      </c>
      <c r="B179">
        <v>1.55263157894736E-2</v>
      </c>
      <c r="C179" s="1">
        <v>1.19084361364514E-4</v>
      </c>
      <c r="D179" s="1">
        <v>9.7493591858704801E-9</v>
      </c>
      <c r="E179">
        <v>911.50374251773997</v>
      </c>
      <c r="F179">
        <v>12.719981574</v>
      </c>
      <c r="G179">
        <v>12.3637457524671</v>
      </c>
      <c r="H179">
        <v>2.0499999999999902E-3</v>
      </c>
      <c r="I179" s="1">
        <v>1.79824561403508E-7</v>
      </c>
      <c r="J179">
        <v>4.04212350275545E-2</v>
      </c>
      <c r="K179">
        <v>3.9806205795034501E-2</v>
      </c>
      <c r="L179">
        <v>352.90336298460198</v>
      </c>
      <c r="M179">
        <v>0.79071672233312595</v>
      </c>
      <c r="N179">
        <v>0.67646984514035002</v>
      </c>
      <c r="O179">
        <v>92.374304312163005</v>
      </c>
      <c r="P179" s="1">
        <v>5.5935045392387203E-4</v>
      </c>
      <c r="Q179" s="1">
        <v>5.5937410017870102E-4</v>
      </c>
      <c r="R179">
        <v>40</v>
      </c>
      <c r="S179" s="1">
        <v>4.7492909209227198E-4</v>
      </c>
      <c r="T179" s="1">
        <v>4.26604885950132E-7</v>
      </c>
      <c r="U179">
        <v>0</v>
      </c>
      <c r="V179">
        <v>-5.55</v>
      </c>
      <c r="W179">
        <v>0</v>
      </c>
      <c r="X179" s="1">
        <v>1.0064346173519501E-4</v>
      </c>
      <c r="Y179" s="1">
        <v>1.00549332906821E-4</v>
      </c>
      <c r="Z179">
        <v>0.16388672036593399</v>
      </c>
      <c r="AA179">
        <v>7.2277450262057397E-3</v>
      </c>
      <c r="AB179">
        <v>0.129113851547597</v>
      </c>
      <c r="AC179" s="1">
        <v>2.2279853529163501E-4</v>
      </c>
      <c r="AD179" s="1">
        <v>2.2265690433625901E-4</v>
      </c>
      <c r="AE179" s="1">
        <v>2.2265766931638101E-4</v>
      </c>
      <c r="AF179" s="1">
        <v>2.2264751775159401E-4</v>
      </c>
      <c r="AG179">
        <v>0.12821169713116001</v>
      </c>
      <c r="AH179" s="1">
        <v>2.2286869290258899E-4</v>
      </c>
      <c r="AI179" s="1">
        <v>2.2266443148058799E-4</v>
      </c>
      <c r="AJ179" s="1">
        <v>2.22664375908496E-4</v>
      </c>
      <c r="AK179" s="1">
        <v>2.22656359452596E-4</v>
      </c>
      <c r="AL179">
        <v>0.119433903275503</v>
      </c>
      <c r="AM179" s="1">
        <v>2.2282765505236401E-4</v>
      </c>
      <c r="AN179" s="1">
        <v>2.2265609419554899E-4</v>
      </c>
      <c r="AO179" s="1">
        <v>2.22672875112961E-4</v>
      </c>
      <c r="AP179" s="1">
        <v>2.22678800310831E-4</v>
      </c>
      <c r="AQ179">
        <v>0.12808996968423</v>
      </c>
      <c r="AR179" s="1">
        <v>2.2286684456249801E-4</v>
      </c>
      <c r="AS179" s="1">
        <v>2.2266514272122E-4</v>
      </c>
      <c r="AT179" s="1">
        <v>2.22652728799523E-4</v>
      </c>
      <c r="AU179" s="1">
        <v>2.22651168173921E-4</v>
      </c>
      <c r="AV179">
        <v>0.127641161804149</v>
      </c>
      <c r="AW179" s="1">
        <v>2.22940704135483E-4</v>
      </c>
      <c r="AX179" s="1">
        <v>2.2267179022702799E-4</v>
      </c>
      <c r="AY179" s="1">
        <v>2.2265969503919801E-4</v>
      </c>
      <c r="AZ179" s="1">
        <v>2.2265498217679999E-4</v>
      </c>
      <c r="BA179">
        <v>0.113954920157467</v>
      </c>
      <c r="BB179" s="1">
        <v>2.2285594607890301E-4</v>
      </c>
      <c r="BC179" s="1">
        <v>2.22122885521129E-4</v>
      </c>
      <c r="BD179" s="1">
        <v>2.1926794148258299E-4</v>
      </c>
      <c r="BE179" s="1">
        <v>2.1732501033498001E-4</v>
      </c>
      <c r="BF179">
        <v>0.123006735046485</v>
      </c>
      <c r="BG179" s="1">
        <v>2.2293470620503799E-4</v>
      </c>
      <c r="BH179" s="1">
        <v>2.2266217113048301E-4</v>
      </c>
      <c r="BI179" s="1">
        <v>2.22661775046484E-4</v>
      </c>
      <c r="BJ179" s="1">
        <v>2.2264952568373401E-4</v>
      </c>
      <c r="BK179">
        <v>0.12295511179035</v>
      </c>
      <c r="BL179" s="1">
        <v>2.2303451126102101E-4</v>
      </c>
      <c r="BM179" s="1">
        <v>2.22673806200641E-4</v>
      </c>
      <c r="BN179" s="1">
        <v>2.2266063109851799E-4</v>
      </c>
      <c r="BO179" s="1">
        <v>2.22658496477598E-4</v>
      </c>
      <c r="BP179">
        <v>900.86253787057103</v>
      </c>
      <c r="BQ179">
        <v>572.82347439556895</v>
      </c>
      <c r="BR179">
        <v>572.51577389169199</v>
      </c>
      <c r="BS179">
        <v>572.51784867593506</v>
      </c>
      <c r="BT179">
        <v>572.49203188042497</v>
      </c>
      <c r="BU179">
        <v>889.856746180409</v>
      </c>
      <c r="BV179">
        <v>572.99962848114103</v>
      </c>
      <c r="BW179">
        <v>572.53443167909302</v>
      </c>
      <c r="BX179">
        <v>572.53450799370103</v>
      </c>
      <c r="BY179">
        <v>572.51411861654606</v>
      </c>
      <c r="BZ179">
        <v>939.54894966189295</v>
      </c>
      <c r="CA179">
        <v>572.92898625671796</v>
      </c>
      <c r="CB179">
        <v>572.51371574642997</v>
      </c>
      <c r="CC179">
        <v>572.55634216921396</v>
      </c>
      <c r="CD179">
        <v>572.57119400440297</v>
      </c>
      <c r="CE179">
        <v>900.80612511467098</v>
      </c>
      <c r="CF179">
        <v>572.996240719252</v>
      </c>
      <c r="CG179">
        <v>572.536213114259</v>
      </c>
      <c r="CH179">
        <v>572.50504681842597</v>
      </c>
      <c r="CI179">
        <v>572.50127641147299</v>
      </c>
      <c r="CJ179">
        <v>903.73133868254001</v>
      </c>
      <c r="CK179">
        <v>573.18258172483797</v>
      </c>
      <c r="CL179">
        <v>572.552761561804</v>
      </c>
      <c r="CM179">
        <v>572.52249213069695</v>
      </c>
      <c r="CN179">
        <v>572.51073139485595</v>
      </c>
      <c r="CO179">
        <v>959.51210141589797</v>
      </c>
      <c r="CP179">
        <v>573.00207101298804</v>
      </c>
      <c r="CQ179">
        <v>571.16794987446997</v>
      </c>
      <c r="CR179">
        <v>563.95214486923896</v>
      </c>
      <c r="CS179">
        <v>559.02840175901497</v>
      </c>
      <c r="CT179">
        <v>917.97320690925903</v>
      </c>
      <c r="CU179">
        <v>573.18438575544803</v>
      </c>
      <c r="CV179">
        <v>572.52877107412905</v>
      </c>
      <c r="CW179">
        <v>572.528003488374</v>
      </c>
      <c r="CX179">
        <v>572.49697318229698</v>
      </c>
      <c r="CY179">
        <v>919.40139443228395</v>
      </c>
      <c r="CZ179">
        <v>573.42960871991102</v>
      </c>
      <c r="DA179">
        <v>572.55784318523297</v>
      </c>
      <c r="DB179">
        <v>572.52487323547803</v>
      </c>
      <c r="DC179">
        <v>572.51964297266898</v>
      </c>
      <c r="DD179">
        <v>572.51188493231405</v>
      </c>
      <c r="DE179">
        <v>5.3746660168734204E-3</v>
      </c>
      <c r="DF179" s="1">
        <v>1.61214692474126E-7</v>
      </c>
      <c r="DG179" s="1">
        <v>1.5895972499055301E-7</v>
      </c>
      <c r="DH179" s="1">
        <v>1.5896446709309699E-7</v>
      </c>
      <c r="DI179" s="1">
        <v>1.58891489385887E-7</v>
      </c>
      <c r="DJ179">
        <v>4.6182997339627701E-3</v>
      </c>
      <c r="DK179" s="1">
        <v>1.62567096270716E-7</v>
      </c>
      <c r="DL179" s="1">
        <v>1.5909748243489399E-7</v>
      </c>
      <c r="DM179" s="1">
        <v>1.59079891360464E-7</v>
      </c>
      <c r="DN179" s="1">
        <v>1.5902249359683799E-7</v>
      </c>
      <c r="DO179">
        <v>5.0295205275041601E-3</v>
      </c>
      <c r="DP179" s="1">
        <v>1.6206077490567199E-7</v>
      </c>
      <c r="DQ179" s="1">
        <v>1.5895821380701399E-7</v>
      </c>
      <c r="DR179" s="1">
        <v>1.5908186445576199E-7</v>
      </c>
      <c r="DS179" s="1">
        <v>1.5913639307696401E-7</v>
      </c>
      <c r="DT179">
        <v>5.2959397047054298E-3</v>
      </c>
      <c r="DU179" s="1">
        <v>1.6252996097414199E-7</v>
      </c>
      <c r="DV179" s="1">
        <v>1.5910693917237E-7</v>
      </c>
      <c r="DW179" s="1">
        <v>1.5897681537174701E-7</v>
      </c>
      <c r="DX179" s="1">
        <v>1.5895017367595299E-7</v>
      </c>
      <c r="DY179">
        <v>5.3970859798226902E-3</v>
      </c>
      <c r="DZ179" s="1">
        <v>1.6394722566169499E-7</v>
      </c>
      <c r="EA179" s="1">
        <v>1.5922077328811499E-7</v>
      </c>
      <c r="EB179" s="1">
        <v>1.5907081757707201E-7</v>
      </c>
      <c r="EC179" s="1">
        <v>1.59018853911063E-7</v>
      </c>
      <c r="ED179">
        <v>3.75219898118928E-3</v>
      </c>
      <c r="EE179" s="1">
        <v>1.6326590878898399E-7</v>
      </c>
      <c r="EF179" s="1">
        <v>1.5456226357124501E-7</v>
      </c>
      <c r="EG179" s="1">
        <v>1.3260159513993299E-7</v>
      </c>
      <c r="EH179" s="1">
        <v>1.1950464079944701E-7</v>
      </c>
      <c r="EI179">
        <v>5.3673640114162398E-3</v>
      </c>
      <c r="EJ179" s="1">
        <v>1.64008879888558E-7</v>
      </c>
      <c r="EK179" s="1">
        <v>1.5906461685311E-7</v>
      </c>
      <c r="EL179" s="1">
        <v>1.5904477534967001E-7</v>
      </c>
      <c r="EM179" s="1">
        <v>1.5894945732189401E-7</v>
      </c>
      <c r="EN179">
        <v>5.5807687281976799E-3</v>
      </c>
      <c r="EO179" s="1">
        <v>1.6583597205709E-7</v>
      </c>
      <c r="EP179" s="1">
        <v>1.59237573949672E-7</v>
      </c>
      <c r="EQ179" s="1">
        <v>1.5907214904326001E-7</v>
      </c>
      <c r="ER179" s="1">
        <v>1.5903780245865499E-7</v>
      </c>
      <c r="ES179" s="1">
        <v>3.3930210412841298E-7</v>
      </c>
      <c r="ET179" s="1">
        <v>7.3849842872244904E-5</v>
      </c>
      <c r="EU179" s="1">
        <v>7.4250369595399399E-5</v>
      </c>
      <c r="EV179" s="1">
        <v>6.5529570048449405E-5</v>
      </c>
      <c r="EW179" s="1">
        <v>7.3272967893496903E-5</v>
      </c>
      <c r="EX179" s="1">
        <v>7.27794504783229E-5</v>
      </c>
      <c r="EY179" s="1">
        <v>6.1253544882380702E-5</v>
      </c>
      <c r="EZ179" s="1">
        <v>6.9062626726071197E-5</v>
      </c>
      <c r="FA179" s="1">
        <v>6.89254765415564E-5</v>
      </c>
      <c r="FB179" s="1">
        <v>7.3049827199117605E-5</v>
      </c>
      <c r="FC179" s="1">
        <v>2.0001567310680401E-7</v>
      </c>
      <c r="FD179" s="1">
        <v>2.0000000002030999E-7</v>
      </c>
      <c r="FE179" s="1">
        <v>2.00000000000128E-7</v>
      </c>
      <c r="FF179" s="1">
        <v>2.0000000000000301E-7</v>
      </c>
      <c r="FG179" s="1">
        <v>7.3450354824536299E-5</v>
      </c>
      <c r="FH179" s="1">
        <v>2.00014770843054E-7</v>
      </c>
      <c r="FI179" s="1">
        <v>2.0000000001990299E-7</v>
      </c>
      <c r="FJ179" s="1">
        <v>2.0000000000011699E-7</v>
      </c>
      <c r="FK179" s="1">
        <v>2.0000000000000301E-7</v>
      </c>
      <c r="FL179" s="1">
        <v>6.4729566508641304E-5</v>
      </c>
      <c r="FM179" s="1">
        <v>2.00003539807666E-7</v>
      </c>
      <c r="FN179" s="1">
        <v>2.0000000000036699E-7</v>
      </c>
      <c r="FO179" s="1">
        <v>2.00000000000011E-7</v>
      </c>
      <c r="FP179" s="1">
        <v>1.9999999999999999E-7</v>
      </c>
      <c r="FQ179" s="1">
        <v>7.2472953553437904E-5</v>
      </c>
      <c r="FR179" s="1">
        <v>2.0001434004155101E-7</v>
      </c>
      <c r="FS179" s="1">
        <v>2.00000000017362E-7</v>
      </c>
      <c r="FT179" s="1">
        <v>2.0000000000000701E-7</v>
      </c>
      <c r="FU179" s="1">
        <v>1.9999999999999999E-7</v>
      </c>
      <c r="FV179" s="1">
        <v>7.1979437418183295E-5</v>
      </c>
      <c r="FW179" s="1">
        <v>2.00013060126552E-7</v>
      </c>
      <c r="FX179" s="1">
        <v>2.0000000001302699E-7</v>
      </c>
      <c r="FY179" s="1">
        <v>2.0000000000000701E-7</v>
      </c>
      <c r="FZ179" s="1">
        <v>1.9999999999999999E-7</v>
      </c>
      <c r="GA179" s="1">
        <v>6.0453543413529302E-5</v>
      </c>
      <c r="GB179" s="1">
        <v>2.0000146885135699E-7</v>
      </c>
      <c r="GC179" s="1">
        <v>2.0000000000005701E-7</v>
      </c>
      <c r="GD179" s="1">
        <v>2.00000000000002E-7</v>
      </c>
      <c r="GE179" s="1">
        <v>1.9999999999999999E-7</v>
      </c>
      <c r="GF179" s="1">
        <v>6.8262619762159593E-5</v>
      </c>
      <c r="GG179" s="1">
        <v>2.0000696390803901E-7</v>
      </c>
      <c r="GH179" s="1">
        <v>2.00000000003489E-7</v>
      </c>
      <c r="GI179" s="1">
        <v>2.0000000000002699E-7</v>
      </c>
      <c r="GJ179" s="1">
        <v>1.9999999999999999E-7</v>
      </c>
      <c r="GK179" s="1">
        <v>6.8125468884040904E-5</v>
      </c>
      <c r="GL179" s="1">
        <v>2.0000765751082201E-7</v>
      </c>
      <c r="GM179" s="1">
        <v>2.00000000004692E-7</v>
      </c>
      <c r="GN179" s="1">
        <v>2.0000000000000399E-7</v>
      </c>
      <c r="GO179" s="1">
        <v>1.9999999999999999E-7</v>
      </c>
      <c r="GP179">
        <v>3.70242198859063</v>
      </c>
      <c r="GQ179">
        <v>3.6954037151839798</v>
      </c>
      <c r="GR179">
        <v>5.0607889862412797E-2</v>
      </c>
      <c r="GS179">
        <v>3.7401650494568099</v>
      </c>
      <c r="GT179">
        <v>5.2514345036352301</v>
      </c>
      <c r="GU179">
        <v>5.2615954462113104</v>
      </c>
      <c r="GV179">
        <v>5.2616219985027</v>
      </c>
      <c r="GW179">
        <v>5.2616220609877704</v>
      </c>
      <c r="GX179">
        <v>3.7525069069806101</v>
      </c>
      <c r="GY179">
        <v>5.24554899027481</v>
      </c>
      <c r="GZ179">
        <v>5.2610169224548198</v>
      </c>
      <c r="HA179">
        <v>5.2611621442669501</v>
      </c>
      <c r="HB179">
        <v>5.2611624835727797</v>
      </c>
      <c r="HC179">
        <v>3.6065923496649699</v>
      </c>
      <c r="HD179">
        <v>5.2478512115996701</v>
      </c>
      <c r="HE179">
        <v>5.2616244044045297</v>
      </c>
      <c r="HF179">
        <v>5.2616606220542002</v>
      </c>
      <c r="HG179">
        <v>5.2616607612624096</v>
      </c>
      <c r="HH179">
        <v>3.7386272421080302</v>
      </c>
      <c r="HI179">
        <v>5.2457254838892604</v>
      </c>
      <c r="HJ179">
        <v>5.2609943357700404</v>
      </c>
      <c r="HK179">
        <v>5.2612708147565899</v>
      </c>
      <c r="HL179">
        <v>5.2613145486946804</v>
      </c>
      <c r="HM179">
        <v>3.7258672988149901</v>
      </c>
      <c r="HN179">
        <v>5.2395979728628399</v>
      </c>
      <c r="HO179">
        <v>5.2605426383943996</v>
      </c>
      <c r="HP179">
        <v>5.2609757962960604</v>
      </c>
      <c r="HQ179">
        <v>5.2610320815196499</v>
      </c>
      <c r="HR179">
        <v>3.52660230130869</v>
      </c>
      <c r="HS179">
        <v>5.2404831956312101</v>
      </c>
      <c r="HT179">
        <v>5.2616251964369596</v>
      </c>
      <c r="HU179">
        <v>5.2616604602653698</v>
      </c>
      <c r="HV179">
        <v>5.2616607249609002</v>
      </c>
      <c r="HW179">
        <v>3.6731657318539499</v>
      </c>
      <c r="HX179">
        <v>5.23927513595729</v>
      </c>
      <c r="HY179">
        <v>5.2611604953918896</v>
      </c>
      <c r="HZ179">
        <v>5.2612746512044097</v>
      </c>
      <c r="IA179">
        <v>5.2612751199375296</v>
      </c>
      <c r="IB179">
        <v>3.66527701742329</v>
      </c>
      <c r="IC179">
        <v>5.2314768073987503</v>
      </c>
      <c r="ID179">
        <v>5.2605619426247401</v>
      </c>
      <c r="IE179">
        <v>5.2610344692686697</v>
      </c>
      <c r="IF179">
        <v>5.2611106655162203</v>
      </c>
      <c r="IG179">
        <v>5.2616607734937402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 s="1">
        <v>6.0453543413529302E-5</v>
      </c>
      <c r="JC179" s="1">
        <v>6.4729566508641304E-5</v>
      </c>
      <c r="JD179" s="1">
        <v>3.5389030681693898E-4</v>
      </c>
      <c r="JE179" s="1">
        <v>7.3450354824536299E-5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 s="1">
        <v>6.8266823602255003E-6</v>
      </c>
      <c r="JU179">
        <v>0</v>
      </c>
      <c r="JV179">
        <v>0</v>
      </c>
      <c r="JW179" s="1">
        <v>2.1107731425872201E-8</v>
      </c>
      <c r="JX179" s="1">
        <v>1.81491330752858E-6</v>
      </c>
      <c r="JY179" s="1">
        <v>1.2029680498049099E-8</v>
      </c>
      <c r="JZ179" s="1">
        <v>7.1424145972551701E-9</v>
      </c>
      <c r="KA179" s="1">
        <v>7.1333531791875503E-9</v>
      </c>
      <c r="KB179" s="1">
        <v>4.74090763172892E-8</v>
      </c>
      <c r="KC179" s="1">
        <v>2.8278421559679901E-6</v>
      </c>
      <c r="KD179" s="1">
        <v>1.18802309433362E-7</v>
      </c>
      <c r="KE179" s="1">
        <v>9.2031865286076497E-8</v>
      </c>
      <c r="KF179" s="1">
        <v>9.1994299249746006E-8</v>
      </c>
      <c r="KG179" s="1">
        <v>1.3428338674218601E-9</v>
      </c>
      <c r="KH179" s="1">
        <v>2.44688969797718E-6</v>
      </c>
      <c r="KI179" s="1">
        <v>6.7066783574052097E-9</v>
      </c>
      <c r="KJ179" s="1">
        <v>2.8064109113048301E-11</v>
      </c>
      <c r="KK179" s="1">
        <v>2.2210929384578702E-12</v>
      </c>
      <c r="KL179" s="1">
        <v>3.0793214692635602E-8</v>
      </c>
      <c r="KM179" s="1">
        <v>2.79972996872026E-6</v>
      </c>
      <c r="KN179" s="1">
        <v>1.2354910286425301E-7</v>
      </c>
      <c r="KO179" s="1">
        <v>7.23779259849055E-8</v>
      </c>
      <c r="KP179" s="1">
        <v>6.4278753732921496E-8</v>
      </c>
      <c r="KQ179" s="1">
        <v>3.5255886903298902E-8</v>
      </c>
      <c r="KR179" s="1">
        <v>3.8311333397553598E-6</v>
      </c>
      <c r="KS179" s="1">
        <v>2.0863976633881301E-7</v>
      </c>
      <c r="KT179" s="1">
        <v>1.27992276519077E-7</v>
      </c>
      <c r="KU179" s="1">
        <v>1.17524054276603E-7</v>
      </c>
      <c r="KV179" s="1">
        <v>2.2959345501054799E-10</v>
      </c>
      <c r="KW179" s="1">
        <v>3.7048366083445301E-6</v>
      </c>
      <c r="KX179" s="1">
        <v>6.7199794234047098E-9</v>
      </c>
      <c r="KY179" s="1">
        <v>6.9499344028534204E-11</v>
      </c>
      <c r="KZ179" s="1">
        <v>1.1915053214809599E-11</v>
      </c>
      <c r="LA179" s="1">
        <v>1.2187622005476999E-8</v>
      </c>
      <c r="LB179" s="1">
        <v>3.8647023147851303E-6</v>
      </c>
      <c r="LC179" s="1">
        <v>9.3969300082763803E-8</v>
      </c>
      <c r="LD179" s="1">
        <v>7.2604309011663897E-8</v>
      </c>
      <c r="LE179" s="1">
        <v>7.2556980872339604E-8</v>
      </c>
      <c r="LF179" s="1">
        <v>1.6104106685728301E-8</v>
      </c>
      <c r="LG179" s="1">
        <v>5.1384746173167697E-6</v>
      </c>
      <c r="LH179" s="1">
        <v>2.0805901871084499E-7</v>
      </c>
      <c r="LI179" s="1">
        <v>1.18937855548584E-7</v>
      </c>
      <c r="LJ179" s="1">
        <v>1.04514395475566E-7</v>
      </c>
      <c r="LK179" s="1">
        <v>8.9291317679431096E-15</v>
      </c>
      <c r="LL179" s="1">
        <v>1.5419161332253501E-12</v>
      </c>
      <c r="LM179" s="1">
        <v>3.63011106835826E-13</v>
      </c>
      <c r="LN179" s="1">
        <v>2.4059360998541598E-15</v>
      </c>
      <c r="LO179" s="1">
        <v>1.4284829194519501E-15</v>
      </c>
      <c r="LP179" s="1">
        <v>1.4266706358375299E-15</v>
      </c>
      <c r="LQ179" s="1">
        <v>3.4822134774084199E-12</v>
      </c>
      <c r="LR179" s="1">
        <v>5.6561020080626599E-13</v>
      </c>
      <c r="LS179" s="1">
        <v>2.3760461889037099E-14</v>
      </c>
      <c r="LT179" s="1">
        <v>1.8406373057225999E-14</v>
      </c>
      <c r="LU179" s="1">
        <v>1.8398859849949501E-14</v>
      </c>
      <c r="LV179" s="1">
        <v>8.6921054131339998E-14</v>
      </c>
      <c r="LW179" s="1">
        <v>4.8938660111434896E-13</v>
      </c>
      <c r="LX179" s="1">
        <v>1.3413356714835001E-15</v>
      </c>
      <c r="LY179" s="1">
        <v>5.6128218226099899E-18</v>
      </c>
      <c r="LZ179" s="1">
        <v>4.4421858769157496E-19</v>
      </c>
      <c r="MA179" s="1">
        <v>2.2316752181804198E-12</v>
      </c>
      <c r="MB179" s="1">
        <v>5.5998614198813702E-13</v>
      </c>
      <c r="MC179" s="1">
        <v>2.4709820574995599E-14</v>
      </c>
      <c r="MD179" s="1">
        <v>1.4475585196981599E-14</v>
      </c>
      <c r="ME179" s="1">
        <v>1.28557507465843E-14</v>
      </c>
      <c r="MF179" s="1">
        <v>2.5376989049785599E-12</v>
      </c>
      <c r="MG179" s="1">
        <v>7.6627670303733002E-13</v>
      </c>
      <c r="MH179" s="1">
        <v>4.17279532704807E-14</v>
      </c>
      <c r="MI179" s="1">
        <v>2.5598455303816301E-14</v>
      </c>
      <c r="MJ179" s="1">
        <v>2.3504810855320599E-14</v>
      </c>
      <c r="MK179" s="1">
        <v>1.3879737899942299E-14</v>
      </c>
      <c r="ML179" s="1">
        <v>7.4097276352319001E-13</v>
      </c>
      <c r="MM179" s="1">
        <v>1.3439958846813301E-15</v>
      </c>
      <c r="MN179" s="1">
        <v>1.3899868805707E-17</v>
      </c>
      <c r="MO179" s="1">
        <v>2.3830106429619198E-18</v>
      </c>
      <c r="MP179" s="1">
        <v>8.3195900676480699E-13</v>
      </c>
      <c r="MQ179" s="1">
        <v>7.7296737638854603E-13</v>
      </c>
      <c r="MR179" s="1">
        <v>1.8793860016880601E-14</v>
      </c>
      <c r="MS179" s="1">
        <v>1.4520861802334801E-14</v>
      </c>
      <c r="MT179" s="1">
        <v>1.4511396174467899E-14</v>
      </c>
      <c r="MU179" s="1">
        <v>1.0970998189238599E-12</v>
      </c>
      <c r="MV179" s="1">
        <v>1.0277342713883501E-12</v>
      </c>
      <c r="MW179" s="1">
        <v>4.1611803743145301E-14</v>
      </c>
      <c r="MX179" s="1">
        <v>2.3787571109717401E-14</v>
      </c>
      <c r="MY179" s="1">
        <v>2.09028790951132E-14</v>
      </c>
      <c r="MZ179" s="1">
        <v>3.8092112394970704E-21</v>
      </c>
      <c r="NA179" s="1">
        <v>1.7454843724221098E-11</v>
      </c>
      <c r="NB179">
        <v>74.469378048245602</v>
      </c>
      <c r="NC179">
        <v>630417.26513157797</v>
      </c>
      <c r="ND179">
        <v>5.2633294868420997</v>
      </c>
      <c r="NE179">
        <v>0</v>
      </c>
      <c r="NF179">
        <v>183700.31328683501</v>
      </c>
      <c r="NG179">
        <v>536993.34267951304</v>
      </c>
      <c r="NH179">
        <v>536479.34546313703</v>
      </c>
      <c r="NI179">
        <v>536479.22817449004</v>
      </c>
      <c r="NJ179">
        <v>536484.69822685397</v>
      </c>
      <c r="NK179">
        <v>189492.44553066301</v>
      </c>
      <c r="NL179">
        <v>537288.689990949</v>
      </c>
      <c r="NM179">
        <v>536507.95615987596</v>
      </c>
      <c r="NN179">
        <v>536501.40044729097</v>
      </c>
      <c r="NO179">
        <v>536505.65557249403</v>
      </c>
      <c r="NP179">
        <v>140749.438916869</v>
      </c>
      <c r="NQ179">
        <v>537174.49533391895</v>
      </c>
      <c r="NR179">
        <v>536477.82213949901</v>
      </c>
      <c r="NS179">
        <v>536465.33418670099</v>
      </c>
      <c r="NT179">
        <v>536458.51990397996</v>
      </c>
      <c r="NU179">
        <v>183746.43896580601</v>
      </c>
      <c r="NV179">
        <v>537278.24042495503</v>
      </c>
      <c r="NW179">
        <v>536508.68607372104</v>
      </c>
      <c r="NX179">
        <v>536502.60904087301</v>
      </c>
      <c r="NY179">
        <v>536503.49472781899</v>
      </c>
      <c r="NZ179">
        <v>180954.891784359</v>
      </c>
      <c r="OA179">
        <v>537582.62308601604</v>
      </c>
      <c r="OB179">
        <v>536530.92154535302</v>
      </c>
      <c r="OC179">
        <v>536515.08065924398</v>
      </c>
      <c r="OD179">
        <v>536517.23149900697</v>
      </c>
      <c r="OE179">
        <v>120042.586633318</v>
      </c>
      <c r="OF179">
        <v>537598.00400863402</v>
      </c>
      <c r="OG179">
        <v>536931.63816407905</v>
      </c>
      <c r="OH179">
        <v>539163.150462855</v>
      </c>
      <c r="OI179">
        <v>540449.01314826997</v>
      </c>
      <c r="OJ179">
        <v>164615.50776082199</v>
      </c>
      <c r="OK179">
        <v>537601.30115114804</v>
      </c>
      <c r="OL179">
        <v>536500.51721845497</v>
      </c>
      <c r="OM179">
        <v>536496.61674137402</v>
      </c>
      <c r="ON179">
        <v>536505.05265522096</v>
      </c>
      <c r="OO179">
        <v>166784.00413752199</v>
      </c>
      <c r="OP179">
        <v>537984.03250395099</v>
      </c>
      <c r="OQ179">
        <v>536527.71618762601</v>
      </c>
      <c r="OR179">
        <v>536510.42095442396</v>
      </c>
      <c r="OS179">
        <v>536509.46156924695</v>
      </c>
      <c r="OT179">
        <v>536480.88540421904</v>
      </c>
      <c r="OU179" t="s">
        <v>410</v>
      </c>
    </row>
    <row r="180" spans="1:411" x14ac:dyDescent="0.25">
      <c r="A180">
        <v>46</v>
      </c>
      <c r="B180">
        <v>1.56140350877192E-2</v>
      </c>
      <c r="C180" s="1">
        <v>1.2271910101289201E-4</v>
      </c>
      <c r="D180" s="1">
        <v>9.1076035053709405E-9</v>
      </c>
      <c r="E180">
        <v>901.26805973101705</v>
      </c>
      <c r="F180">
        <v>12.230202727999901</v>
      </c>
      <c r="G180">
        <v>11.8628605037604</v>
      </c>
      <c r="H180">
        <v>2.0499999999999902E-3</v>
      </c>
      <c r="I180" s="1">
        <v>1.79824561403508E-7</v>
      </c>
      <c r="J180">
        <v>3.0941417532407801E-2</v>
      </c>
      <c r="K180">
        <v>3.0492718066736799E-2</v>
      </c>
      <c r="L180">
        <v>352.93430440213501</v>
      </c>
      <c r="M180">
        <v>0.790786049800138</v>
      </c>
      <c r="N180">
        <v>0.64396597214035101</v>
      </c>
      <c r="O180">
        <v>93.018270284303398</v>
      </c>
      <c r="P180" s="1">
        <v>5.5935045392387203E-4</v>
      </c>
      <c r="Q180" s="1">
        <v>5.5937410017870102E-4</v>
      </c>
      <c r="R180">
        <v>40</v>
      </c>
      <c r="S180" s="1">
        <v>4.7447377656352398E-4</v>
      </c>
      <c r="T180" s="1">
        <v>4.26604885950132E-7</v>
      </c>
      <c r="U180">
        <v>0</v>
      </c>
      <c r="V180">
        <v>-5.55</v>
      </c>
      <c r="W180">
        <v>0</v>
      </c>
      <c r="X180" s="1">
        <v>1.0127547691908199E-4</v>
      </c>
      <c r="Y180" s="1">
        <v>1.0117972308498801E-4</v>
      </c>
      <c r="Z180">
        <v>0.164804860437051</v>
      </c>
      <c r="AA180">
        <v>7.1864480311130303E-3</v>
      </c>
      <c r="AB180">
        <v>0.12911052648884899</v>
      </c>
      <c r="AC180" s="1">
        <v>2.22575222844222E-4</v>
      </c>
      <c r="AD180" s="1">
        <v>2.22443443825946E-4</v>
      </c>
      <c r="AE180" s="1">
        <v>2.2244420970794101E-4</v>
      </c>
      <c r="AF180" s="1">
        <v>2.22434054133609E-4</v>
      </c>
      <c r="AG180">
        <v>0.12820406575375001</v>
      </c>
      <c r="AH180" s="1">
        <v>2.2264600488847901E-4</v>
      </c>
      <c r="AI180" s="1">
        <v>2.22450976426613E-4</v>
      </c>
      <c r="AJ180" s="1">
        <v>2.2245092085082001E-4</v>
      </c>
      <c r="AK180" s="1">
        <v>2.22442901209206E-4</v>
      </c>
      <c r="AL180">
        <v>0.119441666101026</v>
      </c>
      <c r="AM180" s="1">
        <v>2.2261207625187901E-4</v>
      </c>
      <c r="AN180" s="1">
        <v>2.2244263312009999E-4</v>
      </c>
      <c r="AO180" s="1">
        <v>2.22459420000837E-4</v>
      </c>
      <c r="AP180" s="1">
        <v>2.22465346140836E-4</v>
      </c>
      <c r="AQ180">
        <v>0.128086563324597</v>
      </c>
      <c r="AR180" s="1">
        <v>2.22644428437509E-4</v>
      </c>
      <c r="AS180" s="1">
        <v>2.2245168799308999E-4</v>
      </c>
      <c r="AT180" s="1">
        <v>2.2243926911408101E-4</v>
      </c>
      <c r="AU180" s="1">
        <v>2.2243770873175999E-4</v>
      </c>
      <c r="AV180">
        <v>0.12763884530851199</v>
      </c>
      <c r="AW180" s="1">
        <v>2.2271915495099899E-4</v>
      </c>
      <c r="AX180" s="1">
        <v>2.22458340209543E-4</v>
      </c>
      <c r="AY180" s="1">
        <v>2.2244623922017899E-4</v>
      </c>
      <c r="AZ180" s="1">
        <v>2.2244152540245899E-4</v>
      </c>
      <c r="BA180">
        <v>0.113966225941783</v>
      </c>
      <c r="BB180" s="1">
        <v>2.2264173554736199E-4</v>
      </c>
      <c r="BC180" s="1">
        <v>2.2190928249168099E-4</v>
      </c>
      <c r="BD180" s="1">
        <v>2.19053595445541E-4</v>
      </c>
      <c r="BE180" s="1">
        <v>2.17110155393349E-4</v>
      </c>
      <c r="BF180">
        <v>0.123008832075532</v>
      </c>
      <c r="BG180" s="1">
        <v>2.22717030799045E-4</v>
      </c>
      <c r="BH180" s="1">
        <v>2.2244871437134201E-4</v>
      </c>
      <c r="BI180" s="1">
        <v>2.2244831858054699E-4</v>
      </c>
      <c r="BJ180" s="1">
        <v>2.22436065160396E-4</v>
      </c>
      <c r="BK180">
        <v>0.122957961638438</v>
      </c>
      <c r="BL180" s="1">
        <v>2.2281646686542799E-4</v>
      </c>
      <c r="BM180" s="1">
        <v>2.22460356507559E-4</v>
      </c>
      <c r="BN180" s="1">
        <v>2.22447175084039E-4</v>
      </c>
      <c r="BO180" s="1">
        <v>2.2244504016249501E-4</v>
      </c>
      <c r="BP180">
        <v>890.72365677986102</v>
      </c>
      <c r="BQ180">
        <v>565.85018690745505</v>
      </c>
      <c r="BR180">
        <v>565.54568617916198</v>
      </c>
      <c r="BS180">
        <v>565.54773982974598</v>
      </c>
      <c r="BT180">
        <v>565.52220240123802</v>
      </c>
      <c r="BU180">
        <v>879.81236666321604</v>
      </c>
      <c r="BV180">
        <v>566.02450903499596</v>
      </c>
      <c r="BW180">
        <v>565.56414903599102</v>
      </c>
      <c r="BX180">
        <v>565.56422424565096</v>
      </c>
      <c r="BY180">
        <v>565.54405545850102</v>
      </c>
      <c r="BZ180">
        <v>929.05903621472805</v>
      </c>
      <c r="CA180">
        <v>565.95460206387497</v>
      </c>
      <c r="CB180">
        <v>565.54364964748299</v>
      </c>
      <c r="CC180">
        <v>565.58581318076699</v>
      </c>
      <c r="CD180">
        <v>565.60050104049299</v>
      </c>
      <c r="CE180">
        <v>890.66715971634198</v>
      </c>
      <c r="CF180">
        <v>566.021154898546</v>
      </c>
      <c r="CG180">
        <v>565.56591134120504</v>
      </c>
      <c r="CH180">
        <v>565.53508158889395</v>
      </c>
      <c r="CI180">
        <v>565.531353899397</v>
      </c>
      <c r="CJ180">
        <v>893.56694667538</v>
      </c>
      <c r="CK180">
        <v>566.20555597831503</v>
      </c>
      <c r="CL180">
        <v>565.58228649223395</v>
      </c>
      <c r="CM180">
        <v>565.55234132357896</v>
      </c>
      <c r="CN180">
        <v>565.54070985225906</v>
      </c>
      <c r="CO180">
        <v>948.83249121642598</v>
      </c>
      <c r="CP180">
        <v>566.02700813496995</v>
      </c>
      <c r="CQ180">
        <v>564.21260708505497</v>
      </c>
      <c r="CR180">
        <v>557.07580000693804</v>
      </c>
      <c r="CS180">
        <v>552.20596736266702</v>
      </c>
      <c r="CT180">
        <v>907.68053281651305</v>
      </c>
      <c r="CU180">
        <v>566.20734502099901</v>
      </c>
      <c r="CV180">
        <v>565.55854747499598</v>
      </c>
      <c r="CW180">
        <v>565.55778900929499</v>
      </c>
      <c r="CX180">
        <v>565.52709630717595</v>
      </c>
      <c r="CY180">
        <v>909.09817537751996</v>
      </c>
      <c r="CZ180">
        <v>566.45001119697895</v>
      </c>
      <c r="DA180">
        <v>565.58731197490897</v>
      </c>
      <c r="DB180">
        <v>565.55469522445605</v>
      </c>
      <c r="DC180">
        <v>565.54952267012197</v>
      </c>
      <c r="DD180">
        <v>565.54184163468994</v>
      </c>
      <c r="DE180">
        <v>4.1194389383143399E-3</v>
      </c>
      <c r="DF180" s="1">
        <v>1.3838999059039001E-7</v>
      </c>
      <c r="DG180" s="1">
        <v>1.3646983294812699E-7</v>
      </c>
      <c r="DH180" s="1">
        <v>1.3647376849619501E-7</v>
      </c>
      <c r="DI180" s="1">
        <v>1.36410452614144E-7</v>
      </c>
      <c r="DJ180">
        <v>3.5435825993772501E-3</v>
      </c>
      <c r="DK180" s="1">
        <v>1.3955723890575401E-7</v>
      </c>
      <c r="DL180" s="1">
        <v>1.36587534945581E-7</v>
      </c>
      <c r="DM180" s="1">
        <v>1.3657230937304199E-7</v>
      </c>
      <c r="DN180" s="1">
        <v>1.3652265686524199E-7</v>
      </c>
      <c r="DO180">
        <v>3.8428545132092001E-3</v>
      </c>
      <c r="DP180" s="1">
        <v>1.39124338478444E-7</v>
      </c>
      <c r="DQ180" s="1">
        <v>1.3646809386008699E-7</v>
      </c>
      <c r="DR180" s="1">
        <v>1.3657521110051199E-7</v>
      </c>
      <c r="DS180" s="1">
        <v>1.36622339386161E-7</v>
      </c>
      <c r="DT180">
        <v>4.0578768761818599E-3</v>
      </c>
      <c r="DU180" s="1">
        <v>1.39525739436055E-7</v>
      </c>
      <c r="DV180" s="1">
        <v>1.3659534738898101E-7</v>
      </c>
      <c r="DW180" s="1">
        <v>1.36483515678423E-7</v>
      </c>
      <c r="DX180" s="1">
        <v>1.3646061961664E-7</v>
      </c>
      <c r="DY180">
        <v>4.1334708733096097E-3</v>
      </c>
      <c r="DZ180" s="1">
        <v>1.4075735850146899E-7</v>
      </c>
      <c r="EA180" s="1">
        <v>1.36693056766029E-7</v>
      </c>
      <c r="EB180" s="1">
        <v>1.36564220751256E-7</v>
      </c>
      <c r="EC180" s="1">
        <v>1.36519186661951E-7</v>
      </c>
      <c r="ED180">
        <v>2.8706798699467098E-3</v>
      </c>
      <c r="EE180" s="1">
        <v>1.4016667537405899E-7</v>
      </c>
      <c r="EF180" s="1">
        <v>1.32668863242479E-7</v>
      </c>
      <c r="EG180" s="1">
        <v>1.1370404651156401E-7</v>
      </c>
      <c r="EH180" s="1">
        <v>1.0236175942111799E-7</v>
      </c>
      <c r="EI180">
        <v>4.1029786281434602E-3</v>
      </c>
      <c r="EJ180" s="1">
        <v>1.40814235919176E-7</v>
      </c>
      <c r="EK180" s="1">
        <v>1.36559320221621E-7</v>
      </c>
      <c r="EL180" s="1">
        <v>1.3654203887859801E-7</v>
      </c>
      <c r="EM180" s="1">
        <v>1.3646000747435901E-7</v>
      </c>
      <c r="EN180">
        <v>4.2659076995334999E-3</v>
      </c>
      <c r="EO180" s="1">
        <v>1.42401227124291E-7</v>
      </c>
      <c r="EP180" s="1">
        <v>1.3670741243893001E-7</v>
      </c>
      <c r="EQ180" s="1">
        <v>1.36565135951463E-7</v>
      </c>
      <c r="ER180" s="1">
        <v>1.3653599474812399E-7</v>
      </c>
      <c r="ES180" s="1">
        <v>2.90674862232082E-7</v>
      </c>
      <c r="ET180" s="1">
        <v>7.3849842872244795E-5</v>
      </c>
      <c r="EU180" s="1">
        <v>7.4250369595399494E-5</v>
      </c>
      <c r="EV180" s="1">
        <v>6.55295700484495E-5</v>
      </c>
      <c r="EW180" s="1">
        <v>7.3272967893496795E-5</v>
      </c>
      <c r="EX180" s="1">
        <v>7.27794504783229E-5</v>
      </c>
      <c r="EY180" s="1">
        <v>6.1253544882380702E-5</v>
      </c>
      <c r="EZ180" s="1">
        <v>6.9062626726071102E-5</v>
      </c>
      <c r="FA180" s="1">
        <v>6.8925476541556306E-5</v>
      </c>
      <c r="FB180" s="1">
        <v>7.3049836122666598E-5</v>
      </c>
      <c r="FC180" s="1">
        <v>2.0000674956930499E-7</v>
      </c>
      <c r="FD180" s="1">
        <v>2.00000000008791E-7</v>
      </c>
      <c r="FE180" s="1">
        <v>2.00000000000056E-7</v>
      </c>
      <c r="FF180" s="1">
        <v>2.00000000000001E-7</v>
      </c>
      <c r="FG180" s="1">
        <v>7.3450363234377997E-5</v>
      </c>
      <c r="FH180" s="1">
        <v>2.0000636101280101E-7</v>
      </c>
      <c r="FI180" s="1">
        <v>2.0000000000861201E-7</v>
      </c>
      <c r="FJ180" s="1">
        <v>2.00000000000051E-7</v>
      </c>
      <c r="FK180" s="1">
        <v>2.00000000000001E-7</v>
      </c>
      <c r="FL180" s="1">
        <v>6.47295685240448E-5</v>
      </c>
      <c r="FM180" s="1">
        <v>2.00001524404474E-7</v>
      </c>
      <c r="FN180" s="1">
        <v>2.0000000000016201E-7</v>
      </c>
      <c r="FO180" s="1">
        <v>2.0000000000000399E-7</v>
      </c>
      <c r="FP180" s="1">
        <v>1.9999999999999999E-7</v>
      </c>
      <c r="FQ180" s="1">
        <v>7.2472961718000395E-5</v>
      </c>
      <c r="FR180" s="1">
        <v>2.0000617548891401E-7</v>
      </c>
      <c r="FS180" s="1">
        <v>2.00000000007479E-7</v>
      </c>
      <c r="FT180" s="1">
        <v>2.0000000000000301E-7</v>
      </c>
      <c r="FU180" s="1">
        <v>1.9999999999999999E-7</v>
      </c>
      <c r="FV180" s="1">
        <v>7.1979444854020194E-5</v>
      </c>
      <c r="FW180" s="1">
        <v>2.0000562429701301E-7</v>
      </c>
      <c r="FX180" s="1">
        <v>2.0000000000561201E-7</v>
      </c>
      <c r="FY180" s="1">
        <v>2.0000000000000301E-7</v>
      </c>
      <c r="FZ180" s="1">
        <v>1.9999999999999999E-7</v>
      </c>
      <c r="GA180" s="1">
        <v>6.0453544249825598E-5</v>
      </c>
      <c r="GB180" s="1">
        <v>2.0000063255511999E-7</v>
      </c>
      <c r="GC180" s="1">
        <v>2.00000000000025E-7</v>
      </c>
      <c r="GD180" s="1">
        <v>2.00000000000001E-7</v>
      </c>
      <c r="GE180" s="1">
        <v>1.9999999999999999E-7</v>
      </c>
      <c r="GF180" s="1">
        <v>6.8262623727088497E-5</v>
      </c>
      <c r="GG180" s="1">
        <v>2.00002998981012E-7</v>
      </c>
      <c r="GH180" s="1">
        <v>2.00000000001512E-7</v>
      </c>
      <c r="GI180" s="1">
        <v>2.0000000000001201E-7</v>
      </c>
      <c r="GJ180" s="1">
        <v>1.9999999999999999E-7</v>
      </c>
      <c r="GK180" s="1">
        <v>6.8125473243875595E-5</v>
      </c>
      <c r="GL180" s="1">
        <v>2.0000329767875499E-7</v>
      </c>
      <c r="GM180" s="1">
        <v>2.0000000000202199E-7</v>
      </c>
      <c r="GN180" s="1">
        <v>2.00000000000002E-7</v>
      </c>
      <c r="GO180" s="1">
        <v>1.9999999999999999E-7</v>
      </c>
      <c r="GP180">
        <v>3.7024219539055498</v>
      </c>
      <c r="GQ180">
        <v>3.69540371518372</v>
      </c>
      <c r="GR180">
        <v>5.0607755709604699E-2</v>
      </c>
      <c r="GS180">
        <v>3.7401651816011499</v>
      </c>
      <c r="GT180">
        <v>5.2514345036401098</v>
      </c>
      <c r="GU180">
        <v>5.2615954462070897</v>
      </c>
      <c r="GV180">
        <v>5.26162199850401</v>
      </c>
      <c r="GW180">
        <v>5.2616220609918303</v>
      </c>
      <c r="GX180">
        <v>3.7525070298777501</v>
      </c>
      <c r="GY180">
        <v>5.2455489902784</v>
      </c>
      <c r="GZ180">
        <v>5.2610169224520202</v>
      </c>
      <c r="HA180">
        <v>5.2611621442564198</v>
      </c>
      <c r="HB180">
        <v>5.2611624835776496</v>
      </c>
      <c r="HC180">
        <v>3.6065923849832102</v>
      </c>
      <c r="HD180">
        <v>5.24785121159971</v>
      </c>
      <c r="HE180">
        <v>5.2616244044032596</v>
      </c>
      <c r="HF180">
        <v>5.2616606220652802</v>
      </c>
      <c r="HG180">
        <v>5.2616607612610604</v>
      </c>
      <c r="HH180">
        <v>3.7386273637205298</v>
      </c>
      <c r="HI180">
        <v>5.2457254838861598</v>
      </c>
      <c r="HJ180">
        <v>5.2609943357681601</v>
      </c>
      <c r="HK180">
        <v>5.2612708147701301</v>
      </c>
      <c r="HL180">
        <v>5.2613145486987998</v>
      </c>
      <c r="HM180">
        <v>3.72586741057638</v>
      </c>
      <c r="HN180">
        <v>5.2395979728659503</v>
      </c>
      <c r="HO180">
        <v>5.2605426383923302</v>
      </c>
      <c r="HP180">
        <v>5.2609757962992996</v>
      </c>
      <c r="HQ180">
        <v>5.2610320815152702</v>
      </c>
      <c r="HR180">
        <v>3.5266023173605299</v>
      </c>
      <c r="HS180">
        <v>5.2404831956250302</v>
      </c>
      <c r="HT180">
        <v>5.2616251964403498</v>
      </c>
      <c r="HU180">
        <v>5.2616604602608898</v>
      </c>
      <c r="HV180">
        <v>5.26166072495894</v>
      </c>
      <c r="HW180">
        <v>3.6731657959668</v>
      </c>
      <c r="HX180">
        <v>5.2392751359606802</v>
      </c>
      <c r="HY180">
        <v>5.26116049538801</v>
      </c>
      <c r="HZ180">
        <v>5.2612746512044204</v>
      </c>
      <c r="IA180">
        <v>5.2612751199352896</v>
      </c>
      <c r="IB180">
        <v>3.6652770880213401</v>
      </c>
      <c r="IC180">
        <v>5.2314768074001403</v>
      </c>
      <c r="ID180">
        <v>5.2605619426292103</v>
      </c>
      <c r="IE180">
        <v>5.2610344692740902</v>
      </c>
      <c r="IF180">
        <v>5.2611106655172799</v>
      </c>
      <c r="IG180">
        <v>5.2616607734949001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 s="1">
        <v>6.0453544249825598E-5</v>
      </c>
      <c r="JC180" s="1">
        <v>6.47295685240448E-5</v>
      </c>
      <c r="JD180" s="1">
        <v>3.5389033966565101E-4</v>
      </c>
      <c r="JE180" s="1">
        <v>7.3450363234377997E-5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 s="1">
        <v>6.8266382499718798E-6</v>
      </c>
      <c r="JU180">
        <v>0</v>
      </c>
      <c r="JV180">
        <v>0</v>
      </c>
      <c r="JW180" s="1">
        <v>2.0843891571126198E-8</v>
      </c>
      <c r="JX180" s="1">
        <v>1.81491198247714E-6</v>
      </c>
      <c r="JY180" s="1">
        <v>1.2029671876421201E-8</v>
      </c>
      <c r="JZ180" s="1">
        <v>7.14240947801605E-9</v>
      </c>
      <c r="KA180" s="1">
        <v>7.1333480728807101E-9</v>
      </c>
      <c r="KB180" s="1">
        <v>4.6949336895360101E-8</v>
      </c>
      <c r="KC180" s="1">
        <v>2.82784006891291E-6</v>
      </c>
      <c r="KD180" s="1">
        <v>1.18802224191229E-7</v>
      </c>
      <c r="KE180" s="1">
        <v>9.2031799257274993E-8</v>
      </c>
      <c r="KF180" s="1">
        <v>9.1994233313542898E-8</v>
      </c>
      <c r="KG180" s="1">
        <v>1.3017149851657501E-9</v>
      </c>
      <c r="KH180" s="1">
        <v>2.4468878996016802E-6</v>
      </c>
      <c r="KI180" s="1">
        <v>6.7066735513336404E-9</v>
      </c>
      <c r="KJ180" s="1">
        <v>2.8064089001401001E-11</v>
      </c>
      <c r="KK180" s="1">
        <v>2.2210913836266098E-12</v>
      </c>
      <c r="KL180" s="1">
        <v>3.0407716644391901E-8</v>
      </c>
      <c r="KM180" s="1">
        <v>2.7997279029144998E-6</v>
      </c>
      <c r="KN180" s="1">
        <v>1.23549014207685E-7</v>
      </c>
      <c r="KO180" s="1">
        <v>7.2377874134454603E-8</v>
      </c>
      <c r="KP180" s="1">
        <v>6.4278707695389498E-8</v>
      </c>
      <c r="KQ180" s="1">
        <v>3.4782810433278403E-8</v>
      </c>
      <c r="KR180" s="1">
        <v>3.8311304804872897E-6</v>
      </c>
      <c r="KS180" s="1">
        <v>2.0863961647645699E-7</v>
      </c>
      <c r="KT180" s="1">
        <v>1.2799218473837001E-7</v>
      </c>
      <c r="KU180" s="1">
        <v>1.17523970055705E-7</v>
      </c>
      <c r="KV180" s="1">
        <v>2.18418233218525E-10</v>
      </c>
      <c r="KW180" s="1">
        <v>3.70483386851915E-6</v>
      </c>
      <c r="KX180" s="1">
        <v>6.7199749239218096E-9</v>
      </c>
      <c r="KY180" s="1">
        <v>6.94993119928937E-11</v>
      </c>
      <c r="KZ180" s="1">
        <v>1.19150489916214E-11</v>
      </c>
      <c r="LA180" s="1">
        <v>1.19612117529354E-8</v>
      </c>
      <c r="LB180" s="1">
        <v>3.8646994296444802E-6</v>
      </c>
      <c r="LC180" s="1">
        <v>9.3969232680756205E-8</v>
      </c>
      <c r="LD180" s="1">
        <v>7.2604256940379705E-8</v>
      </c>
      <c r="LE180" s="1">
        <v>7.2556928914881804E-8</v>
      </c>
      <c r="LF180" s="1">
        <v>1.5793358590196199E-8</v>
      </c>
      <c r="LG180" s="1">
        <v>5.1384707238935797E-6</v>
      </c>
      <c r="LH180" s="1">
        <v>2.0805886922833401E-7</v>
      </c>
      <c r="LI180" s="1">
        <v>1.1893777025193899E-7</v>
      </c>
      <c r="LJ180" s="1">
        <v>1.04514320545994E-7</v>
      </c>
      <c r="LK180" s="1">
        <v>8.9291664211595006E-15</v>
      </c>
      <c r="LL180" s="1">
        <v>1.5226428634293999E-12</v>
      </c>
      <c r="LM180" s="1">
        <v>3.6299464636963602E-13</v>
      </c>
      <c r="LN180" s="1">
        <v>2.4059343753899998E-15</v>
      </c>
      <c r="LO180" s="1">
        <v>1.4284818956036101E-15</v>
      </c>
      <c r="LP180" s="1">
        <v>1.42666961457615E-15</v>
      </c>
      <c r="LQ180" s="1">
        <v>3.4484458485773801E-12</v>
      </c>
      <c r="LR180" s="1">
        <v>5.6558600170946196E-13</v>
      </c>
      <c r="LS180" s="1">
        <v>2.3760444839269E-14</v>
      </c>
      <c r="LT180" s="1">
        <v>1.84063598514597E-14</v>
      </c>
      <c r="LU180" s="1">
        <v>1.8398846662708701E-14</v>
      </c>
      <c r="LV180" s="1">
        <v>8.4259449331062496E-14</v>
      </c>
      <c r="LW180" s="1">
        <v>4.8938130996719804E-13</v>
      </c>
      <c r="LX180" s="1">
        <v>1.34133471026781E-15</v>
      </c>
      <c r="LY180" s="1">
        <v>5.6128178002803502E-18</v>
      </c>
      <c r="LZ180" s="1">
        <v>4.4421827672532197E-19</v>
      </c>
      <c r="MA180" s="1">
        <v>2.2037372843008201E-12</v>
      </c>
      <c r="MB180" s="1">
        <v>5.5996287027152796E-13</v>
      </c>
      <c r="MC180" s="1">
        <v>2.4709802842461199E-14</v>
      </c>
      <c r="MD180" s="1">
        <v>1.4475574826891101E-14</v>
      </c>
      <c r="ME180" s="1">
        <v>1.28557415390779E-14</v>
      </c>
      <c r="MF180" s="1">
        <v>2.5036473854499999E-12</v>
      </c>
      <c r="MG180" s="1">
        <v>7.6624764351317799E-13</v>
      </c>
      <c r="MH180" s="1">
        <v>4.1727923296462502E-14</v>
      </c>
      <c r="MI180" s="1">
        <v>2.55984369476745E-14</v>
      </c>
      <c r="MJ180" s="1">
        <v>2.3504794011141101E-14</v>
      </c>
      <c r="MK180" s="1">
        <v>1.32041563268448E-14</v>
      </c>
      <c r="ML180" s="1">
        <v>7.4096911721546396E-13</v>
      </c>
      <c r="MM180" s="1">
        <v>1.34399498478453E-15</v>
      </c>
      <c r="MN180" s="1">
        <v>1.3899862398578799E-17</v>
      </c>
      <c r="MO180" s="1">
        <v>2.38300979832429E-18</v>
      </c>
      <c r="MP180" s="1">
        <v>8.1650369721065995E-13</v>
      </c>
      <c r="MQ180" s="1">
        <v>7.7295147608910596E-13</v>
      </c>
      <c r="MR180" s="1">
        <v>1.87938465362933E-14</v>
      </c>
      <c r="MS180" s="1">
        <v>1.4520851388076799E-14</v>
      </c>
      <c r="MT180" s="1">
        <v>1.45113857829764E-14</v>
      </c>
      <c r="MU180" s="1">
        <v>1.0759300280673401E-12</v>
      </c>
      <c r="MV180" s="1">
        <v>1.02771108980445E-12</v>
      </c>
      <c r="MW180" s="1">
        <v>4.1611773846087502E-14</v>
      </c>
      <c r="MX180" s="1">
        <v>2.37875540503881E-14</v>
      </c>
      <c r="MY180" s="1">
        <v>2.0902864109198901E-14</v>
      </c>
      <c r="MZ180" s="1">
        <v>3.8092260227284997E-21</v>
      </c>
      <c r="NA180" s="1">
        <v>1.72997098274618E-11</v>
      </c>
      <c r="NB180">
        <v>75.768057407407298</v>
      </c>
      <c r="NC180">
        <v>640217.75925925898</v>
      </c>
      <c r="ND180">
        <v>5.3076694814814802</v>
      </c>
      <c r="NE180">
        <v>0</v>
      </c>
      <c r="NF180">
        <v>183644.145389249</v>
      </c>
      <c r="NG180">
        <v>536992.72509495204</v>
      </c>
      <c r="NH180">
        <v>536478.737318272</v>
      </c>
      <c r="NI180">
        <v>536478.62000998994</v>
      </c>
      <c r="NJ180">
        <v>536484.09037192597</v>
      </c>
      <c r="NK180">
        <v>189444.17852158501</v>
      </c>
      <c r="NL180">
        <v>537288.06670311303</v>
      </c>
      <c r="NM180">
        <v>536507.34743814694</v>
      </c>
      <c r="NN180">
        <v>536500.79180183006</v>
      </c>
      <c r="NO180">
        <v>536505.04716822901</v>
      </c>
      <c r="NP180">
        <v>140691.70121432099</v>
      </c>
      <c r="NQ180">
        <v>537173.87416432798</v>
      </c>
      <c r="NR180">
        <v>536477.21400178503</v>
      </c>
      <c r="NS180">
        <v>536464.72552326706</v>
      </c>
      <c r="NT180">
        <v>536457.91101121798</v>
      </c>
      <c r="NU180">
        <v>183690.682247146</v>
      </c>
      <c r="NV180">
        <v>537277.61728825897</v>
      </c>
      <c r="NW180">
        <v>536508.077313366</v>
      </c>
      <c r="NX180">
        <v>536502.00082658196</v>
      </c>
      <c r="NY180">
        <v>536502.88662795699</v>
      </c>
      <c r="NZ180">
        <v>180897.799672339</v>
      </c>
      <c r="OA180">
        <v>537581.99393926701</v>
      </c>
      <c r="OB180">
        <v>536530.31230717199</v>
      </c>
      <c r="OC180">
        <v>536514.47205116204</v>
      </c>
      <c r="OD180">
        <v>536516.62311243301</v>
      </c>
      <c r="OE180">
        <v>119997.098378721</v>
      </c>
      <c r="OF180">
        <v>537597.37776628998</v>
      </c>
      <c r="OG180">
        <v>536931.04858964495</v>
      </c>
      <c r="OH180">
        <v>539162.65157661098</v>
      </c>
      <c r="OI180">
        <v>540448.56725472899</v>
      </c>
      <c r="OJ180">
        <v>164556.25906472199</v>
      </c>
      <c r="OK180">
        <v>537600.67173156096</v>
      </c>
      <c r="OL180">
        <v>536499.90863540501</v>
      </c>
      <c r="OM180">
        <v>536496.00824194797</v>
      </c>
      <c r="ON180">
        <v>536504.44455852697</v>
      </c>
      <c r="OO180">
        <v>166722.28706619001</v>
      </c>
      <c r="OP180">
        <v>537983.39533149498</v>
      </c>
      <c r="OQ180">
        <v>536527.10687780299</v>
      </c>
      <c r="OR180">
        <v>536509.81234188098</v>
      </c>
      <c r="OS180">
        <v>536508.85310043104</v>
      </c>
      <c r="OT180">
        <v>536480.27738530398</v>
      </c>
      <c r="OU180" t="s">
        <v>410</v>
      </c>
    </row>
    <row r="181" spans="1:411" x14ac:dyDescent="0.25">
      <c r="A181">
        <v>47</v>
      </c>
      <c r="B181">
        <v>1.5701754385964901E-2</v>
      </c>
      <c r="C181" s="1">
        <v>1.26404128496689E-4</v>
      </c>
      <c r="D181" s="1">
        <v>8.4946266971155892E-9</v>
      </c>
      <c r="E181">
        <v>891.39872845528896</v>
      </c>
      <c r="F181">
        <v>11.754298832</v>
      </c>
      <c r="G181">
        <v>11.3895102402855</v>
      </c>
      <c r="H181">
        <v>2.0499999999999902E-3</v>
      </c>
      <c r="I181" s="1">
        <v>1.79824561403508E-7</v>
      </c>
      <c r="J181">
        <v>2.3772477598283801E-2</v>
      </c>
      <c r="K181">
        <v>2.3444964368163301E-2</v>
      </c>
      <c r="L181">
        <v>352.95807687973303</v>
      </c>
      <c r="M181">
        <v>0.79083931451093403</v>
      </c>
      <c r="N181">
        <v>0.61226511988596499</v>
      </c>
      <c r="O181">
        <v>93.630535404189402</v>
      </c>
      <c r="P181" s="1">
        <v>5.5935045392387203E-4</v>
      </c>
      <c r="Q181" s="1">
        <v>5.5937410017870102E-4</v>
      </c>
      <c r="R181">
        <v>40</v>
      </c>
      <c r="S181" s="1">
        <v>4.7403825953505803E-4</v>
      </c>
      <c r="T181" s="1">
        <v>4.26604885950132E-7</v>
      </c>
      <c r="U181">
        <v>0</v>
      </c>
      <c r="V181">
        <v>-5.55</v>
      </c>
      <c r="W181">
        <v>0</v>
      </c>
      <c r="X181" s="1">
        <v>1.01903903478871E-4</v>
      </c>
      <c r="Y181" s="1">
        <v>1.01806552128687E-4</v>
      </c>
      <c r="Z181">
        <v>0.165717913742148</v>
      </c>
      <c r="AA181">
        <v>7.14585109816975E-3</v>
      </c>
      <c r="AB181">
        <v>0.129107949072154</v>
      </c>
      <c r="AC181" s="1">
        <v>2.2236685728679699E-4</v>
      </c>
      <c r="AD181" s="1">
        <v>2.2223926507173799E-4</v>
      </c>
      <c r="AE181" s="1">
        <v>2.2224003182608901E-4</v>
      </c>
      <c r="AF181" s="1">
        <v>2.2222987235876501E-4</v>
      </c>
      <c r="AG181">
        <v>0.12819741938162699</v>
      </c>
      <c r="AH181" s="1">
        <v>2.22437937552859E-4</v>
      </c>
      <c r="AI181" s="1">
        <v>2.22246802966749E-4</v>
      </c>
      <c r="AJ181" s="1">
        <v>2.2224674738411301E-4</v>
      </c>
      <c r="AK181" s="1">
        <v>2.2223872464920499E-4</v>
      </c>
      <c r="AL181">
        <v>0.11945007323553999</v>
      </c>
      <c r="AM181" s="1">
        <v>2.2240705577468201E-4</v>
      </c>
      <c r="AN181" s="1">
        <v>2.2223845380855799E-4</v>
      </c>
      <c r="AO181" s="1">
        <v>2.22255246475554E-4</v>
      </c>
      <c r="AP181" s="1">
        <v>2.22261173520269E-4</v>
      </c>
      <c r="AQ181">
        <v>0.12808390938119099</v>
      </c>
      <c r="AR181" s="1">
        <v>2.22436477166376E-4</v>
      </c>
      <c r="AS181" s="1">
        <v>2.22247514848209E-4</v>
      </c>
      <c r="AT181" s="1">
        <v>2.22235091157858E-4</v>
      </c>
      <c r="AU181" s="1">
        <v>2.2223353101938399E-4</v>
      </c>
      <c r="AV181">
        <v>0.12763723566164201</v>
      </c>
      <c r="AW181" s="1">
        <v>2.22511607508614E-4</v>
      </c>
      <c r="AX181" s="1">
        <v>2.2225417163469001E-4</v>
      </c>
      <c r="AY181" s="1">
        <v>2.2224206501516799E-4</v>
      </c>
      <c r="AZ181" s="1">
        <v>2.2223735027833899E-4</v>
      </c>
      <c r="BA181">
        <v>0.11397848962544201</v>
      </c>
      <c r="BB181" s="1">
        <v>2.2243733279344699E-4</v>
      </c>
      <c r="BC181" s="1">
        <v>2.2170496579740801E-4</v>
      </c>
      <c r="BD181" s="1">
        <v>2.1884855865025599E-4</v>
      </c>
      <c r="BE181" s="1">
        <v>2.1690446289418001E-4</v>
      </c>
      <c r="BF181">
        <v>0.123011537596716</v>
      </c>
      <c r="BG181" s="1">
        <v>2.22511151044535E-4</v>
      </c>
      <c r="BH181" s="1">
        <v>2.2224453924899501E-4</v>
      </c>
      <c r="BI181" s="1">
        <v>2.2224414374802601E-4</v>
      </c>
      <c r="BJ181" s="1">
        <v>2.2223188639352299E-4</v>
      </c>
      <c r="BK181">
        <v>0.122961353449837</v>
      </c>
      <c r="BL181" s="1">
        <v>2.2261046815250701E-4</v>
      </c>
      <c r="BM181" s="1">
        <v>2.2225618824220901E-4</v>
      </c>
      <c r="BN181" s="1">
        <v>2.2224300068766399E-4</v>
      </c>
      <c r="BO181" s="1">
        <v>2.15951576409117E-4</v>
      </c>
      <c r="BP181">
        <v>880.84235439885094</v>
      </c>
      <c r="BQ181">
        <v>559.07203827872695</v>
      </c>
      <c r="BR181">
        <v>558.77066492301003</v>
      </c>
      <c r="BS181">
        <v>558.77269791920901</v>
      </c>
      <c r="BT181">
        <v>558.747433192568</v>
      </c>
      <c r="BU181">
        <v>870.024633407941</v>
      </c>
      <c r="BV181">
        <v>559.24457002204701</v>
      </c>
      <c r="BW181">
        <v>558.78893729692095</v>
      </c>
      <c r="BX181">
        <v>558.78901144719202</v>
      </c>
      <c r="BY181">
        <v>558.76905798800203</v>
      </c>
      <c r="BZ181">
        <v>918.83547239788197</v>
      </c>
      <c r="CA181">
        <v>559.17538178403095</v>
      </c>
      <c r="CB181">
        <v>558.76864950241497</v>
      </c>
      <c r="CC181">
        <v>558.81036122411604</v>
      </c>
      <c r="CD181">
        <v>558.82488908057405</v>
      </c>
      <c r="CE181">
        <v>880.78583666057398</v>
      </c>
      <c r="CF181">
        <v>559.24124879920601</v>
      </c>
      <c r="CG181">
        <v>558.79068092281204</v>
      </c>
      <c r="CH181">
        <v>558.76017972898899</v>
      </c>
      <c r="CI181">
        <v>558.756493707819</v>
      </c>
      <c r="CJ181">
        <v>883.66057824780898</v>
      </c>
      <c r="CK181">
        <v>559.42375402760797</v>
      </c>
      <c r="CL181">
        <v>558.80688674538499</v>
      </c>
      <c r="CM181">
        <v>558.77725821638705</v>
      </c>
      <c r="CN181">
        <v>558.76575289575396</v>
      </c>
      <c r="CO181">
        <v>938.42679680982303</v>
      </c>
      <c r="CP181">
        <v>559.24712234516903</v>
      </c>
      <c r="CQ181">
        <v>557.45197589355098</v>
      </c>
      <c r="CR181">
        <v>550.39226118077204</v>
      </c>
      <c r="CS181">
        <v>545.57462728897497</v>
      </c>
      <c r="CT181">
        <v>897.64870412195398</v>
      </c>
      <c r="CU181">
        <v>559.42552840974895</v>
      </c>
      <c r="CV181">
        <v>558.78339342886397</v>
      </c>
      <c r="CW181">
        <v>558.78264386273804</v>
      </c>
      <c r="CX181">
        <v>558.75228067519299</v>
      </c>
      <c r="CY181">
        <v>899.05562787702695</v>
      </c>
      <c r="CZ181">
        <v>559.66569595606995</v>
      </c>
      <c r="DA181">
        <v>558.81185745070195</v>
      </c>
      <c r="DB181">
        <v>558.77958559726198</v>
      </c>
      <c r="DC181">
        <v>565.55846811098797</v>
      </c>
      <c r="DD181">
        <v>558.76686406557303</v>
      </c>
      <c r="DE181">
        <v>3.1705168985958201E-3</v>
      </c>
      <c r="DF181" s="1">
        <v>1.19133756663544E-7</v>
      </c>
      <c r="DG181" s="1">
        <v>1.17484772910181E-7</v>
      </c>
      <c r="DH181" s="1">
        <v>1.17488127455989E-7</v>
      </c>
      <c r="DI181" s="1">
        <v>1.17433258213159E-7</v>
      </c>
      <c r="DJ181">
        <v>2.7318270145109099E-3</v>
      </c>
      <c r="DK181" s="1">
        <v>1.2013442144027899E-7</v>
      </c>
      <c r="DL181" s="1">
        <v>1.17585948316775E-7</v>
      </c>
      <c r="DM181" s="1">
        <v>1.17572731144627E-7</v>
      </c>
      <c r="DN181" s="1">
        <v>1.17529694967574E-7</v>
      </c>
      <c r="DO181">
        <v>2.94434015596678E-3</v>
      </c>
      <c r="DP181" s="1">
        <v>1.1976472787458799E-7</v>
      </c>
      <c r="DQ181" s="1">
        <v>1.17483288536793E-7</v>
      </c>
      <c r="DR181" s="1">
        <v>1.17576397616267E-7</v>
      </c>
      <c r="DS181" s="1">
        <v>1.17617167288627E-7</v>
      </c>
      <c r="DT181">
        <v>3.1222411917468601E-3</v>
      </c>
      <c r="DU181" s="1">
        <v>1.2010778268657601E-7</v>
      </c>
      <c r="DV181" s="1">
        <v>1.17592663993401E-7</v>
      </c>
      <c r="DW181" s="1">
        <v>1.17495961531391E-7</v>
      </c>
      <c r="DX181" s="1">
        <v>1.17476095703658E-7</v>
      </c>
      <c r="DY181">
        <v>3.17849375463552E-3</v>
      </c>
      <c r="DZ181" s="1">
        <v>1.2116290094496501E-7</v>
      </c>
      <c r="EA181" s="1">
        <v>1.17676512959366E-7</v>
      </c>
      <c r="EB181" s="1">
        <v>1.17565417326673E-7</v>
      </c>
      <c r="EC181" s="1">
        <v>1.17526381283178E-7</v>
      </c>
      <c r="ED181">
        <v>2.2020758765037801E-3</v>
      </c>
      <c r="EE181" s="1">
        <v>1.2065316317907899E-7</v>
      </c>
      <c r="EF181" s="1">
        <v>1.14184852467377E-7</v>
      </c>
      <c r="EG181" s="1">
        <v>9.7733854471232506E-8</v>
      </c>
      <c r="EH181">
        <v>0</v>
      </c>
      <c r="EI181">
        <v>3.1472540306331999E-3</v>
      </c>
      <c r="EJ181" s="1">
        <v>1.2121206829224201E-7</v>
      </c>
      <c r="EK181" s="1">
        <v>1.17561513262101E-7</v>
      </c>
      <c r="EL181" s="1">
        <v>1.17546770572393E-7</v>
      </c>
      <c r="EM181" s="1">
        <v>1.17475401481201E-7</v>
      </c>
      <c r="EN181">
        <v>3.2718331624401699E-3</v>
      </c>
      <c r="EO181" s="1">
        <v>1.22571637693746E-7</v>
      </c>
      <c r="EP181" s="1">
        <v>1.1768913648312E-7</v>
      </c>
      <c r="EQ181" s="1">
        <v>1.17566436828864E-7</v>
      </c>
      <c r="ER181" s="1">
        <v>1.17541175542745E-7</v>
      </c>
      <c r="ES181" s="1">
        <v>2.5036923164550798E-7</v>
      </c>
      <c r="ET181" s="1">
        <v>7.3849842872244904E-5</v>
      </c>
      <c r="EU181" s="1">
        <v>7.4250369595399494E-5</v>
      </c>
      <c r="EV181" s="1">
        <v>6.55295700484495E-5</v>
      </c>
      <c r="EW181" s="1">
        <v>7.32729678934967E-5</v>
      </c>
      <c r="EX181" s="1">
        <v>7.27794504783229E-5</v>
      </c>
      <c r="EY181" s="1">
        <v>6.1253544882380702E-5</v>
      </c>
      <c r="EZ181" s="1">
        <v>6.9062626726070994E-5</v>
      </c>
      <c r="FA181" s="1">
        <v>6.8925476541556197E-5</v>
      </c>
      <c r="FB181" s="1">
        <v>7.3049839965562394E-5</v>
      </c>
      <c r="FC181" s="1">
        <v>2.0000290667872101E-7</v>
      </c>
      <c r="FD181" s="1">
        <v>2.00000000003805E-7</v>
      </c>
      <c r="FE181" s="1">
        <v>2.00000000000024E-7</v>
      </c>
      <c r="FF181" s="1">
        <v>1.9999999999999999E-7</v>
      </c>
      <c r="FG181" s="1">
        <v>7.3450366856047503E-5</v>
      </c>
      <c r="FH181" s="1">
        <v>2.00002739348318E-7</v>
      </c>
      <c r="FI181" s="1">
        <v>2.0000000000372699E-7</v>
      </c>
      <c r="FJ181" s="1">
        <v>2.0000000000002199E-7</v>
      </c>
      <c r="FK181" s="1">
        <v>1.9999999999999999E-7</v>
      </c>
      <c r="FL181" s="1">
        <v>6.47295693919705E-5</v>
      </c>
      <c r="FM181" s="1">
        <v>2.0000065647888899E-7</v>
      </c>
      <c r="FN181" s="1">
        <v>2.0000000000007101E-7</v>
      </c>
      <c r="FO181" s="1">
        <v>2.00000000000002E-7</v>
      </c>
      <c r="FP181" s="1">
        <v>1.9999999999999999E-7</v>
      </c>
      <c r="FQ181" s="1">
        <v>7.2472965234040705E-5</v>
      </c>
      <c r="FR181" s="1">
        <v>2.00002659452778E-7</v>
      </c>
      <c r="FS181" s="1">
        <v>2.00000000003222E-7</v>
      </c>
      <c r="FT181" s="1">
        <v>2.00000000000001E-7</v>
      </c>
      <c r="FU181" s="1">
        <v>1.9999999999999999E-7</v>
      </c>
      <c r="FV181" s="1">
        <v>7.1979448056237006E-5</v>
      </c>
      <c r="FW181" s="1">
        <v>2.0000242208348999E-7</v>
      </c>
      <c r="FX181" s="1">
        <v>2.0000000000241801E-7</v>
      </c>
      <c r="FY181" s="1">
        <v>2.00000000000001E-7</v>
      </c>
      <c r="FZ181" s="1">
        <v>1.9999999999999999E-7</v>
      </c>
      <c r="GA181" s="1">
        <v>6.0453544609973301E-5</v>
      </c>
      <c r="GB181" s="1">
        <v>2.000002724074E-7</v>
      </c>
      <c r="GC181" s="1">
        <v>2.00000000000011E-7</v>
      </c>
      <c r="GD181" s="1">
        <v>1.9999999999999999E-7</v>
      </c>
      <c r="GE181" s="1">
        <v>1.9999999999999999E-7</v>
      </c>
      <c r="GF181" s="1">
        <v>6.8262625434570404E-5</v>
      </c>
      <c r="GG181" s="1">
        <v>2.0000129149998599E-7</v>
      </c>
      <c r="GH181" s="1">
        <v>2.0000000000065501E-7</v>
      </c>
      <c r="GI181" s="1">
        <v>2.0000000000000499E-7</v>
      </c>
      <c r="GJ181" s="1">
        <v>1.9999999999999999E-7</v>
      </c>
      <c r="GK181" s="1">
        <v>6.8125475121422094E-5</v>
      </c>
      <c r="GL181" s="1">
        <v>2.0000142013317701E-7</v>
      </c>
      <c r="GM181" s="1">
        <v>2.0000000000087101E-7</v>
      </c>
      <c r="GN181" s="1">
        <v>1.9999999999999999E-7</v>
      </c>
      <c r="GO181" s="1">
        <v>1.9999999999999901E-7</v>
      </c>
      <c r="GP181">
        <v>3.7024219389687598</v>
      </c>
      <c r="GQ181">
        <v>3.6954037151838302</v>
      </c>
      <c r="GR181">
        <v>5.0607697937047801E-2</v>
      </c>
      <c r="GS181">
        <v>3.7401652385088102</v>
      </c>
      <c r="GT181">
        <v>5.2514345036430496</v>
      </c>
      <c r="GU181">
        <v>5.2615954462069796</v>
      </c>
      <c r="GV181">
        <v>5.26162199850845</v>
      </c>
      <c r="GW181">
        <v>5.2616220609936697</v>
      </c>
      <c r="GX181">
        <v>3.7525070828032798</v>
      </c>
      <c r="GY181">
        <v>5.24554899027794</v>
      </c>
      <c r="GZ181">
        <v>5.2610169224544299</v>
      </c>
      <c r="HA181">
        <v>5.2611621442555103</v>
      </c>
      <c r="HB181">
        <v>5.2611624835754096</v>
      </c>
      <c r="HC181">
        <v>3.6065924001934899</v>
      </c>
      <c r="HD181">
        <v>5.2478512115958296</v>
      </c>
      <c r="HE181">
        <v>5.2616244044040403</v>
      </c>
      <c r="HF181">
        <v>5.2616606220664801</v>
      </c>
      <c r="HG181">
        <v>5.2616607612582502</v>
      </c>
      <c r="HH181">
        <v>3.7386274160925499</v>
      </c>
      <c r="HI181">
        <v>5.2457254838883802</v>
      </c>
      <c r="HJ181">
        <v>5.2609943357662399</v>
      </c>
      <c r="HK181">
        <v>5.2612708147750098</v>
      </c>
      <c r="HL181">
        <v>5.2613145486959301</v>
      </c>
      <c r="HM181">
        <v>3.7258674587060101</v>
      </c>
      <c r="HN181">
        <v>5.2395979728652202</v>
      </c>
      <c r="HO181">
        <v>5.26054263839037</v>
      </c>
      <c r="HP181">
        <v>5.2609757962984398</v>
      </c>
      <c r="HQ181">
        <v>5.2610320815195797</v>
      </c>
      <c r="HR181">
        <v>3.5266023242732398</v>
      </c>
      <c r="HS181">
        <v>5.2404831956261697</v>
      </c>
      <c r="HT181">
        <v>5.2616251964381497</v>
      </c>
      <c r="HU181">
        <v>5.2616604602610604</v>
      </c>
      <c r="HV181">
        <v>5.26166072495894</v>
      </c>
      <c r="HW181">
        <v>3.6731658235767002</v>
      </c>
      <c r="HX181">
        <v>5.2392751359621004</v>
      </c>
      <c r="HY181">
        <v>5.2611604953845701</v>
      </c>
      <c r="HZ181">
        <v>5.2612746512049302</v>
      </c>
      <c r="IA181">
        <v>5.2612751199344299</v>
      </c>
      <c r="IB181">
        <v>3.6652771184247901</v>
      </c>
      <c r="IC181">
        <v>5.2314768073987601</v>
      </c>
      <c r="ID181">
        <v>5.2605619426294803</v>
      </c>
      <c r="IE181">
        <v>5.2610344692731701</v>
      </c>
      <c r="IF181">
        <v>5.2611106655186202</v>
      </c>
      <c r="IG181">
        <v>5.2616607734946204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 s="1">
        <v>6.0453544609973301E-5</v>
      </c>
      <c r="JC181" s="1">
        <v>6.47295693919705E-5</v>
      </c>
      <c r="JD181" s="1">
        <v>3.5389035381183198E-4</v>
      </c>
      <c r="JE181" s="1">
        <v>7.3450366856047503E-5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 s="1">
        <v>6.8266192540477402E-6</v>
      </c>
      <c r="JU181">
        <v>0</v>
      </c>
      <c r="JV181">
        <v>0</v>
      </c>
      <c r="JW181" s="1">
        <v>2.0646176213531899E-8</v>
      </c>
      <c r="JX181" s="1">
        <v>1.8149110538426999E-6</v>
      </c>
      <c r="JY181" s="1">
        <v>1.2029665835599299E-8</v>
      </c>
      <c r="JZ181" s="1">
        <v>7.14240589118275E-9</v>
      </c>
      <c r="KA181" s="1">
        <v>7.1333444951846598E-9</v>
      </c>
      <c r="KB181" s="1">
        <v>4.66043379901903E-8</v>
      </c>
      <c r="KC181" s="1">
        <v>2.82783860607286E-6</v>
      </c>
      <c r="KD181" s="1">
        <v>1.18802164464632E-7</v>
      </c>
      <c r="KE181" s="1">
        <v>9.2031752993115505E-8</v>
      </c>
      <c r="KF181" s="1">
        <v>9.1994187115032699E-8</v>
      </c>
      <c r="KG181" s="1">
        <v>1.27125763138517E-9</v>
      </c>
      <c r="KH181" s="1">
        <v>2.4468866391505001E-6</v>
      </c>
      <c r="KI181" s="1">
        <v>6.7066701839265299E-9</v>
      </c>
      <c r="KJ181" s="1">
        <v>2.8064074911695699E-11</v>
      </c>
      <c r="KK181" s="1">
        <v>2.22109029636757E-12</v>
      </c>
      <c r="KL181" s="1">
        <v>3.0118902856655799E-8</v>
      </c>
      <c r="KM181" s="1">
        <v>2.7997264549644801E-6</v>
      </c>
      <c r="KN181" s="1">
        <v>1.2354895208862601E-7</v>
      </c>
      <c r="KO181" s="1">
        <v>7.2377837805470899E-8</v>
      </c>
      <c r="KP181" s="1">
        <v>6.4278675439442905E-8</v>
      </c>
      <c r="KQ181" s="1">
        <v>3.4428611372623401E-8</v>
      </c>
      <c r="KR181" s="1">
        <v>3.83112847614494E-6</v>
      </c>
      <c r="KS181" s="1">
        <v>2.0863951147116901E-7</v>
      </c>
      <c r="KT181" s="1">
        <v>1.2799212043140699E-7</v>
      </c>
      <c r="KU181" s="1">
        <v>1.17523911046364E-7</v>
      </c>
      <c r="KV181" s="1">
        <v>2.10234674737265E-10</v>
      </c>
      <c r="KW181" s="1">
        <v>3.70483194823006E-6</v>
      </c>
      <c r="KX181" s="1">
        <v>6.7199717754139597E-9</v>
      </c>
      <c r="KY181" s="1">
        <v>6.9499289726445397E-11</v>
      </c>
      <c r="KZ181" s="1">
        <v>1.19150489916214E-11</v>
      </c>
      <c r="LA181" s="1">
        <v>1.1792294523160601E-8</v>
      </c>
      <c r="LB181" s="1">
        <v>3.8646974071627303E-6</v>
      </c>
      <c r="LC181" s="1">
        <v>9.3969185454512899E-8</v>
      </c>
      <c r="LD181" s="1">
        <v>7.2604220455942996E-8</v>
      </c>
      <c r="LE181" s="1">
        <v>7.2556892511286396E-8</v>
      </c>
      <c r="LF181" s="1">
        <v>1.5561594718315101E-8</v>
      </c>
      <c r="LG181" s="1">
        <v>5.1384679941783103E-6</v>
      </c>
      <c r="LH181" s="1">
        <v>2.0805876448850901E-7</v>
      </c>
      <c r="LI181" s="1">
        <v>1.18937710487871E-7</v>
      </c>
      <c r="LJ181" s="1">
        <v>1.0451426804611399E-7</v>
      </c>
      <c r="LK181" s="1">
        <v>8.9291928993599606E-15</v>
      </c>
      <c r="LL181" s="1">
        <v>1.5081998682993101E-12</v>
      </c>
      <c r="LM181" s="1">
        <v>3.6298748613188302E-13</v>
      </c>
      <c r="LN181" s="1">
        <v>2.40593316716564E-15</v>
      </c>
      <c r="LO181" s="1">
        <v>1.42848117823672E-15</v>
      </c>
      <c r="LP181" s="1">
        <v>1.42666889903693E-15</v>
      </c>
      <c r="LQ181" s="1">
        <v>3.4231057224627098E-12</v>
      </c>
      <c r="LR181" s="1">
        <v>5.6557546764950204E-13</v>
      </c>
      <c r="LS181" s="1">
        <v>2.37604328933692E-14</v>
      </c>
      <c r="LT181" s="1">
        <v>1.84063505986252E-14</v>
      </c>
      <c r="LU181" s="1">
        <v>1.8398837423006598E-14</v>
      </c>
      <c r="LV181" s="1">
        <v>8.2287959065818998E-14</v>
      </c>
      <c r="LW181" s="1">
        <v>4.8937893415952498E-13</v>
      </c>
      <c r="LX181" s="1">
        <v>1.34133403678578E-15</v>
      </c>
      <c r="LY181" s="1">
        <v>5.6128149823392104E-18</v>
      </c>
      <c r="LZ181" s="1">
        <v>4.4421805927351504E-19</v>
      </c>
      <c r="MA181" s="1">
        <v>2.1828061996178598E-12</v>
      </c>
      <c r="MB181" s="1">
        <v>5.5995273673319602E-13</v>
      </c>
      <c r="MC181" s="1">
        <v>2.47097904181234E-14</v>
      </c>
      <c r="MD181" s="1">
        <v>1.44755675610943E-14</v>
      </c>
      <c r="ME181" s="1">
        <v>1.28557350878885E-14</v>
      </c>
      <c r="MF181" s="1">
        <v>2.47815244394412E-12</v>
      </c>
      <c r="MG181" s="1">
        <v>7.6623497454202003E-13</v>
      </c>
      <c r="MH181" s="1">
        <v>4.1727902294738498E-14</v>
      </c>
      <c r="MI181" s="1">
        <v>2.5598424086281601E-14</v>
      </c>
      <c r="MJ181" s="1">
        <v>2.3504782209272799E-14</v>
      </c>
      <c r="MK181" s="1">
        <v>1.27094312877924E-14</v>
      </c>
      <c r="ML181" s="1">
        <v>7.4096739886965399E-13</v>
      </c>
      <c r="MM181" s="1">
        <v>1.34399435508287E-15</v>
      </c>
      <c r="MN181" s="1">
        <v>1.38998579452891E-17</v>
      </c>
      <c r="MO181" s="1">
        <v>2.38300979832429E-18</v>
      </c>
      <c r="MP181" s="1">
        <v>8.0497298404865196E-13</v>
      </c>
      <c r="MQ181" s="1">
        <v>7.7294447268919502E-13</v>
      </c>
      <c r="MR181" s="1">
        <v>1.8793837090964199E-14</v>
      </c>
      <c r="MS181" s="1">
        <v>1.4520844091189001E-14</v>
      </c>
      <c r="MT181" s="1">
        <v>1.4511378502257301E-14</v>
      </c>
      <c r="MU181" s="1">
        <v>1.06014103383223E-12</v>
      </c>
      <c r="MV181" s="1">
        <v>1.0277008961445399E-12</v>
      </c>
      <c r="MW181" s="1">
        <v>4.1611752897883198E-14</v>
      </c>
      <c r="MX181" s="1">
        <v>2.3787542097574498E-14</v>
      </c>
      <c r="MY181" s="1">
        <v>2.0902853609222799E-14</v>
      </c>
      <c r="MZ181" s="1">
        <v>3.8092373184581801E-21</v>
      </c>
      <c r="NA181" s="1">
        <v>1.7183652795685799E-11</v>
      </c>
      <c r="NB181">
        <v>76.894089539473597</v>
      </c>
      <c r="NC181">
        <v>646249.92105263099</v>
      </c>
      <c r="ND181">
        <v>5.3496410789473599</v>
      </c>
      <c r="NE181">
        <v>0</v>
      </c>
      <c r="NF181">
        <v>183600.833748465</v>
      </c>
      <c r="NG181">
        <v>536992.20108272997</v>
      </c>
      <c r="NH181">
        <v>536478.22132289701</v>
      </c>
      <c r="NI181">
        <v>536478.10399847303</v>
      </c>
      <c r="NJ181">
        <v>536483.57462253305</v>
      </c>
      <c r="NK181">
        <v>189406.88741026001</v>
      </c>
      <c r="NL181">
        <v>537287.53785480501</v>
      </c>
      <c r="NM181">
        <v>536506.83095347194</v>
      </c>
      <c r="NN181">
        <v>536500.275381307</v>
      </c>
      <c r="NO181">
        <v>536504.53095375805</v>
      </c>
      <c r="NP181">
        <v>140647.509131864</v>
      </c>
      <c r="NQ181">
        <v>537173.34711990098</v>
      </c>
      <c r="NR181">
        <v>536476.698012579</v>
      </c>
      <c r="NS181">
        <v>536464.20908905799</v>
      </c>
      <c r="NT181">
        <v>536457.39438087796</v>
      </c>
      <c r="NU181">
        <v>183647.702481958</v>
      </c>
      <c r="NV181">
        <v>537277.08856707998</v>
      </c>
      <c r="NW181">
        <v>536507.56079589599</v>
      </c>
      <c r="NX181">
        <v>536501.48477474996</v>
      </c>
      <c r="NY181">
        <v>536502.37067213794</v>
      </c>
      <c r="NZ181">
        <v>180853.82440967599</v>
      </c>
      <c r="OA181">
        <v>537581.46012253501</v>
      </c>
      <c r="OB181">
        <v>536529.79538461799</v>
      </c>
      <c r="OC181">
        <v>536513.95566450397</v>
      </c>
      <c r="OD181">
        <v>536516.10691335902</v>
      </c>
      <c r="OE181">
        <v>119962.315708113</v>
      </c>
      <c r="OF181">
        <v>537596.84642457101</v>
      </c>
      <c r="OG181">
        <v>536930.54837693099</v>
      </c>
      <c r="OH181">
        <v>539162.228464204</v>
      </c>
      <c r="OI181">
        <v>540448.56725472899</v>
      </c>
      <c r="OJ181">
        <v>164510.783352645</v>
      </c>
      <c r="OK181">
        <v>537600.13768625702</v>
      </c>
      <c r="OL181">
        <v>536499.39226843999</v>
      </c>
      <c r="OM181">
        <v>536495.49194663705</v>
      </c>
      <c r="ON181">
        <v>536503.92860523495</v>
      </c>
      <c r="OO181">
        <v>166674.920676799</v>
      </c>
      <c r="OP181">
        <v>537982.85470951395</v>
      </c>
      <c r="OQ181">
        <v>536526.58989549696</v>
      </c>
      <c r="OR181">
        <v>536509.29595054395</v>
      </c>
      <c r="OS181">
        <v>536508.33683075197</v>
      </c>
      <c r="OT181">
        <v>536479.76150952303</v>
      </c>
      <c r="OU181" t="s">
        <v>410</v>
      </c>
    </row>
    <row r="182" spans="1:411" x14ac:dyDescent="0.25">
      <c r="A182">
        <v>48</v>
      </c>
      <c r="B182">
        <v>1.5789473684210499E-2</v>
      </c>
      <c r="C182" s="1">
        <v>1.30137713798097E-4</v>
      </c>
      <c r="D182" s="1">
        <v>-3.0400722929348401E-4</v>
      </c>
      <c r="E182">
        <v>881.989353258042</v>
      </c>
      <c r="F182">
        <v>11.3059208459999</v>
      </c>
      <c r="G182">
        <v>10.9418374134586</v>
      </c>
      <c r="H182">
        <v>2.0499999999999902E-3</v>
      </c>
      <c r="I182" s="1">
        <v>1.79824561403508E-7</v>
      </c>
      <c r="J182">
        <v>1.83412830666944E-2</v>
      </c>
      <c r="K182">
        <v>1.81021812326129E-2</v>
      </c>
      <c r="L182">
        <v>352.97641816279997</v>
      </c>
      <c r="M182">
        <v>0.79088041006498899</v>
      </c>
      <c r="N182">
        <v>0.58601640357309903</v>
      </c>
      <c r="O182">
        <v>94.216551807762499</v>
      </c>
      <c r="P182" s="1">
        <v>5.5935045392387203E-4</v>
      </c>
      <c r="Q182" s="1">
        <v>5.5937410017870102E-4</v>
      </c>
      <c r="R182">
        <v>40</v>
      </c>
      <c r="S182" s="1">
        <v>4.73625163006936E-4</v>
      </c>
      <c r="T182" s="1">
        <v>4.26604885950132E-7</v>
      </c>
      <c r="U182">
        <v>0</v>
      </c>
      <c r="V182">
        <v>-5.55</v>
      </c>
      <c r="W182">
        <v>0</v>
      </c>
      <c r="X182" s="1">
        <v>1.0252880187407301E-4</v>
      </c>
      <c r="Y182" s="1">
        <v>1.0242987973082199E-4</v>
      </c>
      <c r="Z182">
        <v>0.16662596390246101</v>
      </c>
      <c r="AA182">
        <v>7.1059346643395898E-3</v>
      </c>
      <c r="AB182">
        <v>0.12910727414597101</v>
      </c>
      <c r="AC182" s="1">
        <v>2.2217143967924699E-4</v>
      </c>
      <c r="AD182" s="1">
        <v>2.2204559751688301E-4</v>
      </c>
      <c r="AE182" s="1">
        <v>2.2204636512517499E-4</v>
      </c>
      <c r="AF182" s="1">
        <v>2.2203620179364901E-4</v>
      </c>
      <c r="AG182">
        <v>0.128192860487644</v>
      </c>
      <c r="AH182" s="1">
        <v>2.2224267757185899E-4</v>
      </c>
      <c r="AI182" s="1">
        <v>2.22053140613929E-4</v>
      </c>
      <c r="AJ182" s="1">
        <v>2.22053085024502E-4</v>
      </c>
      <c r="AK182" s="1">
        <v>2.2204505921946899E-4</v>
      </c>
      <c r="AL182">
        <v>0.11946017113119201</v>
      </c>
      <c r="AM182" s="1">
        <v>2.2221309508410001E-4</v>
      </c>
      <c r="AN182" s="1">
        <v>2.22044785700786E-4</v>
      </c>
      <c r="AO182" s="1">
        <v>2.2206158412076699E-4</v>
      </c>
      <c r="AP182" s="1">
        <v>2.1587657079183501E-4</v>
      </c>
      <c r="AQ182">
        <v>0.128083151478668</v>
      </c>
      <c r="AR182" s="1">
        <v>2.2224126622617799E-4</v>
      </c>
      <c r="AS182" s="1">
        <v>2.2205385280630899E-4</v>
      </c>
      <c r="AT182" s="1">
        <v>2.2204142434577301E-4</v>
      </c>
      <c r="AU182" s="1">
        <v>2.1584972217675801E-4</v>
      </c>
      <c r="AV182">
        <v>0.12763747935756301</v>
      </c>
      <c r="AW182" s="1">
        <v>2.22316600901344E-4</v>
      </c>
      <c r="AX182" s="1">
        <v>2.2206051408450001E-4</v>
      </c>
      <c r="AY182" s="1">
        <v>2.2204840190157899E-4</v>
      </c>
      <c r="AZ182" s="1">
        <v>2.22043686241806E-4</v>
      </c>
      <c r="BA182">
        <v>0.113992617705617</v>
      </c>
      <c r="BB182" s="1">
        <v>2.2224366639341E-4</v>
      </c>
      <c r="BC182" s="1">
        <v>2.215111603387E-4</v>
      </c>
      <c r="BD182" s="1">
        <v>2.18653875417027E-4</v>
      </c>
      <c r="BE182" s="1">
        <v>2.16709298872067E-4</v>
      </c>
      <c r="BF182">
        <v>0.123015960183689</v>
      </c>
      <c r="BG182" s="1">
        <v>2.2231686301855299E-4</v>
      </c>
      <c r="BH182" s="1">
        <v>2.2205087525930099E-4</v>
      </c>
      <c r="BI182" s="1">
        <v>2.2205048004147901E-4</v>
      </c>
      <c r="BJ182" s="1">
        <v>2.1584812479710701E-4</v>
      </c>
      <c r="BK182">
        <v>0.122966409289771</v>
      </c>
      <c r="BL182" s="1">
        <v>2.2241616841234599E-4</v>
      </c>
      <c r="BM182" s="1">
        <v>2.22062531004968E-4</v>
      </c>
      <c r="BN182" s="1">
        <v>2.2204933739390401E-4</v>
      </c>
      <c r="BO182" s="1">
        <v>2.1603367729265401E-4</v>
      </c>
      <c r="BP182">
        <v>871.209111577606</v>
      </c>
      <c r="BQ182">
        <v>552.48012744479297</v>
      </c>
      <c r="BR182">
        <v>552.18181141048103</v>
      </c>
      <c r="BS182">
        <v>552.18382421394097</v>
      </c>
      <c r="BT182">
        <v>552.158825774256</v>
      </c>
      <c r="BU182">
        <v>860.48379237617598</v>
      </c>
      <c r="BV182">
        <v>552.65090893699698</v>
      </c>
      <c r="BW182">
        <v>552.19989759355701</v>
      </c>
      <c r="BX182">
        <v>552.19997072686203</v>
      </c>
      <c r="BY182">
        <v>552.18022753124103</v>
      </c>
      <c r="BZ182">
        <v>908.86827818627205</v>
      </c>
      <c r="CA182">
        <v>552.58242336660999</v>
      </c>
      <c r="CB182">
        <v>552.17981661633303</v>
      </c>
      <c r="CC182">
        <v>552.22108718540801</v>
      </c>
      <c r="CD182">
        <v>558.83314622206103</v>
      </c>
      <c r="CE182">
        <v>871.15262456751304</v>
      </c>
      <c r="CF182">
        <v>552.64761993308605</v>
      </c>
      <c r="CG182">
        <v>552.20162297430898</v>
      </c>
      <c r="CH182">
        <v>552.17144265010302</v>
      </c>
      <c r="CI182">
        <v>558.76474941195397</v>
      </c>
      <c r="CJ182">
        <v>874.00273335604697</v>
      </c>
      <c r="CK182">
        <v>552.82827185415101</v>
      </c>
      <c r="CL182">
        <v>552.21766329728996</v>
      </c>
      <c r="CM182">
        <v>552.18834406377403</v>
      </c>
      <c r="CN182">
        <v>552.17696189772801</v>
      </c>
      <c r="CO182">
        <v>928.28406560109295</v>
      </c>
      <c r="CP182">
        <v>552.65351125464497</v>
      </c>
      <c r="CQ182">
        <v>550.87717103106695</v>
      </c>
      <c r="CR182">
        <v>543.89232451260796</v>
      </c>
      <c r="CS182">
        <v>539.12608662396997</v>
      </c>
      <c r="CT182">
        <v>887.86815123305598</v>
      </c>
      <c r="CU182">
        <v>552.830031836545</v>
      </c>
      <c r="CV182">
        <v>552.19441011607398</v>
      </c>
      <c r="CW182">
        <v>552.19366923508596</v>
      </c>
      <c r="CX182">
        <v>558.76053632510605</v>
      </c>
      <c r="CY182">
        <v>889.26428059798104</v>
      </c>
      <c r="CZ182">
        <v>553.06775691093196</v>
      </c>
      <c r="DA182">
        <v>552.22258053573296</v>
      </c>
      <c r="DB182">
        <v>552.19064558065395</v>
      </c>
      <c r="DC182">
        <v>559.24047758358597</v>
      </c>
      <c r="DD182">
        <v>552.178053060205</v>
      </c>
      <c r="DE182">
        <v>2.4515174811625602E-3</v>
      </c>
      <c r="DF182" s="1">
        <v>1.0282767775281101E-7</v>
      </c>
      <c r="DG182" s="1">
        <v>1.01405434689907E-7</v>
      </c>
      <c r="DH182" s="1">
        <v>1.01408231114458E-7</v>
      </c>
      <c r="DI182" s="1">
        <v>1.0136034302339601E-7</v>
      </c>
      <c r="DJ182">
        <v>2.1168716185293499E-3</v>
      </c>
      <c r="DK182" s="1">
        <v>1.03688855508654E-7</v>
      </c>
      <c r="DL182" s="1">
        <v>1.01492586512125E-7</v>
      </c>
      <c r="DM182" s="1">
        <v>1.0148113801893E-7</v>
      </c>
      <c r="DN182" s="1">
        <v>1.01443594481206E-7</v>
      </c>
      <c r="DO182">
        <v>2.2633722677909401E-3</v>
      </c>
      <c r="DP182" s="1">
        <v>1.03370367321442E-7</v>
      </c>
      <c r="DQ182" s="1">
        <v>1.01404000059715E-7</v>
      </c>
      <c r="DR182" s="1">
        <v>1.01485117079067E-7</v>
      </c>
      <c r="DS182" s="1">
        <v>1.0152061792438599E-7</v>
      </c>
      <c r="DT182">
        <v>2.41356234840495E-3</v>
      </c>
      <c r="DU182" s="1">
        <v>1.0366614437359801E-7</v>
      </c>
      <c r="DV182" s="1">
        <v>1.01498389254092E-7</v>
      </c>
      <c r="DW182" s="1">
        <v>1.01414385424158E-7</v>
      </c>
      <c r="DX182" s="1">
        <v>1.0139718456363101E-7</v>
      </c>
      <c r="DY182">
        <v>2.4552668826878202E-3</v>
      </c>
      <c r="DZ182" s="1">
        <v>1.04573876022126E-7</v>
      </c>
      <c r="EA182" s="1">
        <v>1.01570596306929E-7</v>
      </c>
      <c r="EB182" s="1">
        <v>1.01474379773924E-7</v>
      </c>
      <c r="EC182" s="1">
        <v>1.0144053355642899E-7</v>
      </c>
      <c r="ED182">
        <v>1.6943443129839801E-3</v>
      </c>
      <c r="EE182" s="1">
        <v>1.04130708278304E-7</v>
      </c>
      <c r="EF182" s="1">
        <v>9.8531166991058794E-8</v>
      </c>
      <c r="EG182">
        <v>0</v>
      </c>
      <c r="EH182">
        <v>0</v>
      </c>
      <c r="EI182">
        <v>2.4238115642916101E-3</v>
      </c>
      <c r="EJ182" s="1">
        <v>1.04615802298813E-7</v>
      </c>
      <c r="EK182" s="1">
        <v>1.0147151067486899E-7</v>
      </c>
      <c r="EL182" s="1">
        <v>1.0145866250095501E-7</v>
      </c>
      <c r="EM182" s="1">
        <v>1.01396493467145E-7</v>
      </c>
      <c r="EN182">
        <v>2.5192549916823702E-3</v>
      </c>
      <c r="EO182" s="1">
        <v>1.05785921359485E-7</v>
      </c>
      <c r="EP182" s="1">
        <v>1.0158158627454601E-7</v>
      </c>
      <c r="EQ182" s="1">
        <v>1.01475372958625E-7</v>
      </c>
      <c r="ER182" s="1">
        <v>1.0519481130795399E-7</v>
      </c>
      <c r="ES182" s="1">
        <v>2.1603367191327901E-7</v>
      </c>
      <c r="ET182" s="1">
        <v>7.3849842872244999E-5</v>
      </c>
      <c r="EU182" s="1">
        <v>7.4250369595399603E-5</v>
      </c>
      <c r="EV182" s="1">
        <v>6.5529570048449405E-5</v>
      </c>
      <c r="EW182" s="1">
        <v>7.3272967893496795E-5</v>
      </c>
      <c r="EX182" s="1">
        <v>7.2779450478322805E-5</v>
      </c>
      <c r="EY182" s="1">
        <v>6.1253544882380797E-5</v>
      </c>
      <c r="EZ182" s="1">
        <v>6.9062626726071102E-5</v>
      </c>
      <c r="FA182" s="1">
        <v>6.8925476541556102E-5</v>
      </c>
      <c r="FB182" s="1">
        <v>7.3049841620492195E-5</v>
      </c>
      <c r="FC182" s="1">
        <v>2.0000125175116399E-7</v>
      </c>
      <c r="FD182" s="1">
        <v>2.0000000000164699E-7</v>
      </c>
      <c r="FE182" s="1">
        <v>2.0000000000001E-7</v>
      </c>
      <c r="FF182" s="1">
        <v>1.9999999999999999E-7</v>
      </c>
      <c r="FG182" s="1">
        <v>7.3450368415706996E-5</v>
      </c>
      <c r="FH182" s="1">
        <v>2.0000117969095199E-7</v>
      </c>
      <c r="FI182" s="1">
        <v>2.00000000001612E-7</v>
      </c>
      <c r="FJ182" s="1">
        <v>2.0000000000001E-7</v>
      </c>
      <c r="FK182" s="1">
        <v>1.9999999999999999E-7</v>
      </c>
      <c r="FL182" s="1">
        <v>6.4729569765739305E-5</v>
      </c>
      <c r="FM182" s="1">
        <v>2.0000028271009401E-7</v>
      </c>
      <c r="FN182" s="1">
        <v>2.0000000000003099E-7</v>
      </c>
      <c r="FO182" s="1">
        <v>1.9999999999999999E-7</v>
      </c>
      <c r="FP182" s="1">
        <v>1.9999999999999901E-7</v>
      </c>
      <c r="FQ182" s="1">
        <v>7.2472966748211303E-5</v>
      </c>
      <c r="FR182" s="1">
        <v>2.0000114528407001E-7</v>
      </c>
      <c r="FS182" s="1">
        <v>2.0000000000138799E-7</v>
      </c>
      <c r="FT182" s="1">
        <v>1.9999999999999999E-7</v>
      </c>
      <c r="FU182" s="1">
        <v>1.9999999999999901E-7</v>
      </c>
      <c r="FV182" s="1">
        <v>7.1979449435260096E-5</v>
      </c>
      <c r="FW182" s="1">
        <v>2.00001043061634E-7</v>
      </c>
      <c r="FX182" s="1">
        <v>2.00000000001042E-7</v>
      </c>
      <c r="FY182" s="1">
        <v>1.9999999999999999E-7</v>
      </c>
      <c r="FZ182" s="1">
        <v>1.9999999999999999E-7</v>
      </c>
      <c r="GA182" s="1">
        <v>6.0453544765069601E-5</v>
      </c>
      <c r="GB182" s="1">
        <v>2.00000117311186E-7</v>
      </c>
      <c r="GC182" s="1">
        <v>2.0000000000000399E-7</v>
      </c>
      <c r="GD182" s="1">
        <v>1.9999999999999999E-7</v>
      </c>
      <c r="GE182" s="1">
        <v>1.9999999999999999E-7</v>
      </c>
      <c r="GF182" s="1">
        <v>6.8262626169891103E-5</v>
      </c>
      <c r="GG182" s="1">
        <v>2.0000055617965301E-7</v>
      </c>
      <c r="GH182" s="1">
        <v>2.0000000000028401E-7</v>
      </c>
      <c r="GI182" s="1">
        <v>2.00000000000002E-7</v>
      </c>
      <c r="GJ182" s="1">
        <v>1.9999999999999901E-7</v>
      </c>
      <c r="GK182" s="1">
        <v>6.8125475929980595E-5</v>
      </c>
      <c r="GL182" s="1">
        <v>2.0000061157510801E-7</v>
      </c>
      <c r="GM182" s="1">
        <v>2.0000000000037499E-7</v>
      </c>
      <c r="GN182" s="1">
        <v>1.9999999999999999E-7</v>
      </c>
      <c r="GO182" s="1">
        <v>1.9999999999999801E-7</v>
      </c>
      <c r="GP182">
        <v>3.7024219325362702</v>
      </c>
      <c r="GQ182">
        <v>3.6954037151838599</v>
      </c>
      <c r="GR182">
        <v>5.0607673057488103E-2</v>
      </c>
      <c r="GS182">
        <v>3.7401652630158799</v>
      </c>
      <c r="GT182">
        <v>5.2514345036438099</v>
      </c>
      <c r="GU182">
        <v>5.2615954462072496</v>
      </c>
      <c r="GV182">
        <v>5.26162199850961</v>
      </c>
      <c r="GW182">
        <v>5.2616220609963298</v>
      </c>
      <c r="GX182">
        <v>3.7525071055953498</v>
      </c>
      <c r="GY182">
        <v>5.2455489902786496</v>
      </c>
      <c r="GZ182">
        <v>5.2610169224562098</v>
      </c>
      <c r="HA182">
        <v>5.2611621442566499</v>
      </c>
      <c r="HB182">
        <v>5.2611624835772197</v>
      </c>
      <c r="HC182">
        <v>3.6065924067434398</v>
      </c>
      <c r="HD182">
        <v>5.2478512115968599</v>
      </c>
      <c r="HE182">
        <v>5.2616244044035403</v>
      </c>
      <c r="HF182">
        <v>5.2616606220669198</v>
      </c>
      <c r="HG182">
        <v>5.2616607612575903</v>
      </c>
      <c r="HH182">
        <v>3.7386274386463501</v>
      </c>
      <c r="HI182">
        <v>5.2457254838918201</v>
      </c>
      <c r="HJ182">
        <v>5.2609943357675002</v>
      </c>
      <c r="HK182">
        <v>5.2612708147764398</v>
      </c>
      <c r="HL182">
        <v>5.2613145486959798</v>
      </c>
      <c r="HM182">
        <v>3.7258674794328801</v>
      </c>
      <c r="HN182">
        <v>5.2395979728631703</v>
      </c>
      <c r="HO182">
        <v>5.2605426383915903</v>
      </c>
      <c r="HP182">
        <v>5.2609757962943702</v>
      </c>
      <c r="HQ182">
        <v>5.2610320815199296</v>
      </c>
      <c r="HR182">
        <v>3.5266023272501399</v>
      </c>
      <c r="HS182">
        <v>5.2404831956265703</v>
      </c>
      <c r="HT182">
        <v>5.2616251964371399</v>
      </c>
      <c r="HU182">
        <v>5.2616604602610701</v>
      </c>
      <c r="HV182">
        <v>5.2616607249589302</v>
      </c>
      <c r="HW182">
        <v>3.6731658354670502</v>
      </c>
      <c r="HX182">
        <v>5.2392751359597503</v>
      </c>
      <c r="HY182">
        <v>5.2611604953856803</v>
      </c>
      <c r="HZ182">
        <v>5.2612746512035402</v>
      </c>
      <c r="IA182">
        <v>5.2612751199316303</v>
      </c>
      <c r="IB182">
        <v>3.6652771315179802</v>
      </c>
      <c r="IC182">
        <v>5.2314768073993498</v>
      </c>
      <c r="ID182">
        <v>5.2605619426273602</v>
      </c>
      <c r="IE182">
        <v>5.2610344692754802</v>
      </c>
      <c r="IF182">
        <v>5.2611106655186299</v>
      </c>
      <c r="IG182">
        <v>5.2616607734938201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 s="1">
        <v>6.0453544765069601E-5</v>
      </c>
      <c r="JC182" s="1">
        <v>6.4729569765739305E-5</v>
      </c>
      <c r="JD182" s="1">
        <v>3.5389035990383502E-4</v>
      </c>
      <c r="JE182" s="1">
        <v>7.3450368415706996E-5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 s="1">
        <v>6.8266110735204101E-6</v>
      </c>
      <c r="JU182">
        <v>0</v>
      </c>
      <c r="JV182">
        <v>0</v>
      </c>
      <c r="JW182" s="1">
        <v>2.04972270480647E-8</v>
      </c>
      <c r="JX182" s="1">
        <v>1.81491040090932E-6</v>
      </c>
      <c r="JY182" s="1">
        <v>1.20296615891912E-8</v>
      </c>
      <c r="JZ182" s="1">
        <v>7.1424033698182903E-9</v>
      </c>
      <c r="KA182" s="1">
        <v>7.13334198029816E-9</v>
      </c>
      <c r="KB182" s="1">
        <v>4.6344087011329197E-8</v>
      </c>
      <c r="KC182" s="1">
        <v>2.82783757741703E-6</v>
      </c>
      <c r="KD182" s="1">
        <v>1.18802122479132E-7</v>
      </c>
      <c r="KE182" s="1">
        <v>9.2031720471321706E-8</v>
      </c>
      <c r="KF182" s="1">
        <v>9.1994154639943105E-8</v>
      </c>
      <c r="KG182" s="1">
        <v>1.2485335258698899E-9</v>
      </c>
      <c r="KH182" s="1">
        <v>2.4468857528526901E-6</v>
      </c>
      <c r="KI182" s="1">
        <v>6.7066678168116197E-9</v>
      </c>
      <c r="KJ182" s="1">
        <v>2.80640650086709E-11</v>
      </c>
      <c r="KK182" s="1">
        <v>2.2210895337099799E-12</v>
      </c>
      <c r="KL182" s="1">
        <v>2.99013733811864E-8</v>
      </c>
      <c r="KM182" s="1">
        <v>2.7997254367776601E-6</v>
      </c>
      <c r="KN182" s="1">
        <v>1.2354890842126199E-7</v>
      </c>
      <c r="KO182" s="1">
        <v>7.2377812268339198E-8</v>
      </c>
      <c r="KP182" s="1">
        <v>6.4278652765528602E-8</v>
      </c>
      <c r="KQ182" s="1">
        <v>3.41619928095395E-8</v>
      </c>
      <c r="KR182" s="1">
        <v>3.8311270665403301E-6</v>
      </c>
      <c r="KS182" s="1">
        <v>2.08639437655628E-7</v>
      </c>
      <c r="KT182" s="1">
        <v>1.27992075226812E-7</v>
      </c>
      <c r="KU182" s="1">
        <v>1.17523869566205E-7</v>
      </c>
      <c r="KV182" s="1">
        <v>2.0418176017105901E-10</v>
      </c>
      <c r="KW182" s="1">
        <v>3.7048305979602999E-6</v>
      </c>
      <c r="KX182" s="1">
        <v>6.71996956488538E-9</v>
      </c>
      <c r="KY182" s="1">
        <v>6.9499289726445397E-11</v>
      </c>
      <c r="KZ182" s="1">
        <v>1.19150489916214E-11</v>
      </c>
      <c r="LA182" s="1">
        <v>1.16655407477466E-8</v>
      </c>
      <c r="LB182" s="1">
        <v>3.8646959848019999E-6</v>
      </c>
      <c r="LC182" s="1">
        <v>9.3969152256428698E-8</v>
      </c>
      <c r="LD182" s="1">
        <v>7.26041948090437E-8</v>
      </c>
      <c r="LE182" s="1">
        <v>7.2556866921902503E-8</v>
      </c>
      <c r="LF182" s="1">
        <v>1.5387725812410701E-8</v>
      </c>
      <c r="LG182" s="1">
        <v>5.1384660741357899E-6</v>
      </c>
      <c r="LH182" s="1">
        <v>2.08058690859295E-7</v>
      </c>
      <c r="LI182" s="1">
        <v>1.1893766847658699E-7</v>
      </c>
      <c r="LJ182" s="1">
        <v>1.04514221353703E-7</v>
      </c>
      <c r="LK182" s="1">
        <v>8.9292131348390692E-15</v>
      </c>
      <c r="LL182" s="1">
        <v>1.4973191895203899E-12</v>
      </c>
      <c r="LM182" s="1">
        <v>3.6298435199807201E-13</v>
      </c>
      <c r="LN182" s="1">
        <v>2.4059323178580699E-15</v>
      </c>
      <c r="LO182" s="1">
        <v>1.42848067396373E-15</v>
      </c>
      <c r="LP182" s="1">
        <v>1.42666839605963E-15</v>
      </c>
      <c r="LQ182" s="1">
        <v>3.4039902648717099E-12</v>
      </c>
      <c r="LR182" s="1">
        <v>5.6557085145781098E-13</v>
      </c>
      <c r="LS182" s="1">
        <v>2.37604244960182E-14</v>
      </c>
      <c r="LT182" s="1">
        <v>1.8406344094265201E-14</v>
      </c>
      <c r="LU182" s="1">
        <v>1.83988309279886E-14</v>
      </c>
      <c r="LV182" s="1">
        <v>8.08170379676597E-14</v>
      </c>
      <c r="LW182" s="1">
        <v>4.89377842329841E-13</v>
      </c>
      <c r="LX182" s="1">
        <v>1.3413335633625301E-15</v>
      </c>
      <c r="LY182" s="1">
        <v>5.6128130017342103E-18</v>
      </c>
      <c r="LZ182" s="1">
        <v>4.4421790674199699E-19</v>
      </c>
      <c r="MA182" s="1">
        <v>2.16704123878057E-12</v>
      </c>
      <c r="MB182" s="1">
        <v>5.59948293836477E-13</v>
      </c>
      <c r="MC182" s="1">
        <v>2.4709781684423999E-14</v>
      </c>
      <c r="MD182" s="1">
        <v>1.44755624536678E-14</v>
      </c>
      <c r="ME182" s="1">
        <v>1.28557305531057E-14</v>
      </c>
      <c r="MF182" s="1">
        <v>2.4589614340419701E-12</v>
      </c>
      <c r="MG182" s="1">
        <v>7.6622940940972595E-13</v>
      </c>
      <c r="MH182" s="1">
        <v>4.1727887531342997E-14</v>
      </c>
      <c r="MI182" s="1">
        <v>2.5598415045362602E-14</v>
      </c>
      <c r="MJ182" s="1">
        <v>2.3504773913241099E-14</v>
      </c>
      <c r="MK182" s="1">
        <v>1.2343511178711799E-14</v>
      </c>
      <c r="ML182" s="1">
        <v>7.4096655421013399E-13</v>
      </c>
      <c r="MM182" s="1">
        <v>1.34399391297711E-15</v>
      </c>
      <c r="MN182" s="1">
        <v>1.3899857945288999E-17</v>
      </c>
      <c r="MO182" s="1">
        <v>2.38300979832429E-18</v>
      </c>
      <c r="MP182" s="1">
        <v>7.9632044713306403E-13</v>
      </c>
      <c r="MQ182" s="1">
        <v>7.72941346425672E-13</v>
      </c>
      <c r="MR182" s="1">
        <v>1.8793830451312401E-14</v>
      </c>
      <c r="MS182" s="1">
        <v>1.45208389618089E-14</v>
      </c>
      <c r="MT182" s="1">
        <v>1.4511373384380499E-14</v>
      </c>
      <c r="MU182" s="1">
        <v>1.04829614445053E-12</v>
      </c>
      <c r="MV182" s="1">
        <v>1.0276963573851001E-12</v>
      </c>
      <c r="MW182" s="1">
        <v>4.1611738171937202E-14</v>
      </c>
      <c r="MX182" s="1">
        <v>2.3787533695317399E-14</v>
      </c>
      <c r="MY182" s="1">
        <v>2.0902844270740499E-14</v>
      </c>
      <c r="MZ182" s="1">
        <v>3.8092459510124502E-21</v>
      </c>
      <c r="NA182" s="1">
        <v>1.7096338937204501E-11</v>
      </c>
      <c r="NB182">
        <v>77.834328362573103</v>
      </c>
      <c r="NC182">
        <v>650131.03255360597</v>
      </c>
      <c r="ND182">
        <v>5.3874442163742602</v>
      </c>
      <c r="NE182">
        <v>0</v>
      </c>
      <c r="NF182">
        <v>183567.29332239399</v>
      </c>
      <c r="NG182">
        <v>536991.75516337296</v>
      </c>
      <c r="NH182">
        <v>536477.78223189001</v>
      </c>
      <c r="NI182">
        <v>536477.66489410098</v>
      </c>
      <c r="NJ182">
        <v>536483.13574181404</v>
      </c>
      <c r="NK182">
        <v>189377.94054112601</v>
      </c>
      <c r="NL182">
        <v>537287.08782217896</v>
      </c>
      <c r="NM182">
        <v>536506.39144699101</v>
      </c>
      <c r="NN182">
        <v>536499.83592922695</v>
      </c>
      <c r="NO182">
        <v>536504.09167727304</v>
      </c>
      <c r="NP182">
        <v>140613.58752355099</v>
      </c>
      <c r="NQ182">
        <v>537172.89862558199</v>
      </c>
      <c r="NR182">
        <v>536476.25892739301</v>
      </c>
      <c r="NS182">
        <v>536463.76962412905</v>
      </c>
      <c r="NT182">
        <v>536456.95474853204</v>
      </c>
      <c r="NU182">
        <v>183614.42972533999</v>
      </c>
      <c r="NV182">
        <v>537276.63864243601</v>
      </c>
      <c r="NW182">
        <v>536507.12126168504</v>
      </c>
      <c r="NX182">
        <v>536501.04563693202</v>
      </c>
      <c r="NY182">
        <v>536501.93161598605</v>
      </c>
      <c r="NZ182">
        <v>180819.81089286</v>
      </c>
      <c r="OA182">
        <v>537581.00586289598</v>
      </c>
      <c r="OB182">
        <v>536529.35550585506</v>
      </c>
      <c r="OC182">
        <v>536513.51624176698</v>
      </c>
      <c r="OD182">
        <v>536515.66765020206</v>
      </c>
      <c r="OE182">
        <v>119935.65474692501</v>
      </c>
      <c r="OF182">
        <v>537596.39428084495</v>
      </c>
      <c r="OG182">
        <v>536930.12274902</v>
      </c>
      <c r="OH182">
        <v>539162.22846420296</v>
      </c>
      <c r="OI182">
        <v>540448.56725472899</v>
      </c>
      <c r="OJ182">
        <v>164475.75147296401</v>
      </c>
      <c r="OK182">
        <v>537599.68323536997</v>
      </c>
      <c r="OL182">
        <v>536498.95286163397</v>
      </c>
      <c r="OM182">
        <v>536495.05260110996</v>
      </c>
      <c r="ON182">
        <v>536503.48955129005</v>
      </c>
      <c r="OO182">
        <v>166638.437914173</v>
      </c>
      <c r="OP182">
        <v>537982.39466201595</v>
      </c>
      <c r="OQ182">
        <v>536526.14996492804</v>
      </c>
      <c r="OR182">
        <v>536508.85652339796</v>
      </c>
      <c r="OS182">
        <v>536507.84808905004</v>
      </c>
      <c r="OT182">
        <v>536479.322549526</v>
      </c>
      <c r="OU182" t="s">
        <v>410</v>
      </c>
    </row>
    <row r="183" spans="1:411" x14ac:dyDescent="0.25">
      <c r="A183">
        <v>48.999999999999901</v>
      </c>
      <c r="B183">
        <v>1.5877192982456101E-2</v>
      </c>
      <c r="C183" s="1">
        <v>1.3391811090207901E-4</v>
      </c>
      <c r="D183" s="1">
        <v>-2.9542569395917299E-4</v>
      </c>
      <c r="E183">
        <v>872.72108765867699</v>
      </c>
      <c r="F183">
        <v>10.887582404</v>
      </c>
      <c r="G183">
        <v>10.51857013771</v>
      </c>
      <c r="H183">
        <v>2.0499999999999902E-3</v>
      </c>
      <c r="I183" s="1">
        <v>1.79824561403508E-7</v>
      </c>
      <c r="J183">
        <v>1.4213441132021E-2</v>
      </c>
      <c r="K183">
        <v>1.4038914076827599E-2</v>
      </c>
      <c r="L183">
        <v>352.990631603932</v>
      </c>
      <c r="M183">
        <v>0.79091225675947796</v>
      </c>
      <c r="N183">
        <v>0.56300034133041599</v>
      </c>
      <c r="O183">
        <v>94.779552149092893</v>
      </c>
      <c r="P183" s="1">
        <v>5.5935045392387095E-4</v>
      </c>
      <c r="Q183" s="1">
        <v>5.5937410017870102E-4</v>
      </c>
      <c r="R183">
        <v>40</v>
      </c>
      <c r="S183" s="1">
        <v>4.7322116437568598E-4</v>
      </c>
      <c r="T183" s="1">
        <v>4.2660488595013301E-7</v>
      </c>
      <c r="U183">
        <v>0</v>
      </c>
      <c r="V183">
        <v>-5.55</v>
      </c>
      <c r="W183">
        <v>0</v>
      </c>
      <c r="X183" s="1">
        <v>1.03150230884947E-4</v>
      </c>
      <c r="Y183" s="1">
        <v>1.03049763934654E-4</v>
      </c>
      <c r="Z183">
        <v>0.16752909227294999</v>
      </c>
      <c r="AA183">
        <v>7.0666799236756301E-3</v>
      </c>
      <c r="AB183">
        <v>0.12910523503204599</v>
      </c>
      <c r="AC183" s="1">
        <v>2.2198132903018401E-4</v>
      </c>
      <c r="AD183" s="1">
        <v>2.2185619497601001E-4</v>
      </c>
      <c r="AE183" s="1">
        <v>2.2185696339792099E-4</v>
      </c>
      <c r="AF183" s="1">
        <v>2.2184679656817599E-4</v>
      </c>
      <c r="AG183">
        <v>0.128187114320611</v>
      </c>
      <c r="AH183" s="1">
        <v>2.2205266033399599E-4</v>
      </c>
      <c r="AI183" s="1">
        <v>2.2186374285189099E-4</v>
      </c>
      <c r="AJ183" s="1">
        <v>2.2186368727730401E-4</v>
      </c>
      <c r="AK183" s="1">
        <v>2.2185565869111101E-4</v>
      </c>
      <c r="AL183">
        <v>0.11946891174831201</v>
      </c>
      <c r="AM183" s="1">
        <v>2.22023626754779E-4</v>
      </c>
      <c r="AN183" s="1">
        <v>2.21855382636534E-4</v>
      </c>
      <c r="AO183" s="1">
        <v>2.2187218621597501E-4</v>
      </c>
      <c r="AP183" s="1">
        <v>2.1595842002533199E-4</v>
      </c>
      <c r="AQ183">
        <v>0.12808104724684799</v>
      </c>
      <c r="AR183" s="1">
        <v>2.22051269284692E-4</v>
      </c>
      <c r="AS183" s="1">
        <v>2.2186445532388499E-4</v>
      </c>
      <c r="AT183" s="1">
        <v>2.2185202258859999E-4</v>
      </c>
      <c r="AU183" s="1">
        <v>2.1593153344077399E-4</v>
      </c>
      <c r="AV183">
        <v>0.127636349894899</v>
      </c>
      <c r="AW183" s="1">
        <v>2.22126718537898E-4</v>
      </c>
      <c r="AX183" s="1">
        <v>2.2187112073121401E-4</v>
      </c>
      <c r="AY183" s="1">
        <v>2.2185900351630799E-4</v>
      </c>
      <c r="AZ183" s="1">
        <v>2.1576484171338599E-4</v>
      </c>
      <c r="BA183">
        <v>0.11400562586712901</v>
      </c>
      <c r="BB183" s="1">
        <v>2.2205435054571999E-4</v>
      </c>
      <c r="BC183" s="1">
        <v>2.2132163824088301E-4</v>
      </c>
      <c r="BD183" s="1">
        <v>2.1247089191803599E-4</v>
      </c>
      <c r="BE183" s="1">
        <v>2.1651871522034201E-4</v>
      </c>
      <c r="BF183">
        <v>0.12301898981925399</v>
      </c>
      <c r="BG183" s="1">
        <v>2.22127290802201E-4</v>
      </c>
      <c r="BH183" s="1">
        <v>2.2186147597877501E-4</v>
      </c>
      <c r="BI183" s="1">
        <v>2.2186108106871799E-4</v>
      </c>
      <c r="BJ183" s="1">
        <v>2.15929933113707E-4</v>
      </c>
      <c r="BK183">
        <v>0.122970030656664</v>
      </c>
      <c r="BL183" s="1">
        <v>2.2222662551087E-4</v>
      </c>
      <c r="BM183" s="1">
        <v>2.2187313789947101E-4</v>
      </c>
      <c r="BN183" s="1">
        <v>2.2185993881382901E-4</v>
      </c>
      <c r="BO183" s="1">
        <v>2.1611581378800699E-4</v>
      </c>
      <c r="BP183">
        <v>861.82217682491103</v>
      </c>
      <c r="BQ183">
        <v>546.07087990720595</v>
      </c>
      <c r="BR183">
        <v>545.77555672607195</v>
      </c>
      <c r="BS183">
        <v>545.777549787309</v>
      </c>
      <c r="BT183">
        <v>545.75281143990799</v>
      </c>
      <c r="BU183">
        <v>851.18785755537897</v>
      </c>
      <c r="BV183">
        <v>546.23994786676099</v>
      </c>
      <c r="BW183">
        <v>545.79346066285495</v>
      </c>
      <c r="BX183">
        <v>545.79353286507705</v>
      </c>
      <c r="BY183">
        <v>545.77399504130699</v>
      </c>
      <c r="BZ183">
        <v>899.15553603851299</v>
      </c>
      <c r="CA183">
        <v>546.17215011290602</v>
      </c>
      <c r="CB183">
        <v>545.77358208140902</v>
      </c>
      <c r="CC183">
        <v>545.81442178323903</v>
      </c>
      <c r="CD183">
        <v>552.68167821090105</v>
      </c>
      <c r="CE183">
        <v>861.76576104807998</v>
      </c>
      <c r="CF183">
        <v>546.23669047077203</v>
      </c>
      <c r="CG183">
        <v>545.79516820820902</v>
      </c>
      <c r="CH183">
        <v>545.76530142951799</v>
      </c>
      <c r="CI183">
        <v>552.61396316955995</v>
      </c>
      <c r="CJ183">
        <v>864.59168747050899</v>
      </c>
      <c r="CK183">
        <v>546.41552802605099</v>
      </c>
      <c r="CL183">
        <v>545.81104657116396</v>
      </c>
      <c r="CM183">
        <v>545.78202969448705</v>
      </c>
      <c r="CN183">
        <v>552.18702336508102</v>
      </c>
      <c r="CO183">
        <v>918.40173027240598</v>
      </c>
      <c r="CP183">
        <v>546.24259534531598</v>
      </c>
      <c r="CQ183">
        <v>544.48463677157395</v>
      </c>
      <c r="CR183">
        <v>543.90224933114996</v>
      </c>
      <c r="CS183">
        <v>532.85719187230598</v>
      </c>
      <c r="CT183">
        <v>878.33716461540905</v>
      </c>
      <c r="CU183">
        <v>546.41727368700901</v>
      </c>
      <c r="CV183">
        <v>545.78802835832505</v>
      </c>
      <c r="CW183">
        <v>545.78729600019199</v>
      </c>
      <c r="CX183">
        <v>552.60979046574005</v>
      </c>
      <c r="CY183">
        <v>879.72250563478406</v>
      </c>
      <c r="CZ183">
        <v>546.65260780333597</v>
      </c>
      <c r="DA183">
        <v>545.81591160201901</v>
      </c>
      <c r="DB183">
        <v>545.78430599362605</v>
      </c>
      <c r="DC183">
        <v>553.08511490840897</v>
      </c>
      <c r="DD183">
        <v>545.77184037586301</v>
      </c>
      <c r="DE183">
        <v>1.9050773302069499E-3</v>
      </c>
      <c r="DF183">
        <v>0</v>
      </c>
      <c r="DG183">
        <v>0</v>
      </c>
      <c r="DH183">
        <v>0</v>
      </c>
      <c r="DI183">
        <v>0</v>
      </c>
      <c r="DJ183">
        <v>1.6491841189001299E-3</v>
      </c>
      <c r="DK183">
        <v>0</v>
      </c>
      <c r="DL183">
        <v>0</v>
      </c>
      <c r="DM183">
        <v>0</v>
      </c>
      <c r="DN183">
        <v>0</v>
      </c>
      <c r="DO183">
        <v>1.74645193044042E-3</v>
      </c>
      <c r="DP183">
        <v>0</v>
      </c>
      <c r="DQ183">
        <v>0</v>
      </c>
      <c r="DR183">
        <v>0</v>
      </c>
      <c r="DS183" s="1">
        <v>9.0723737180761699E-8</v>
      </c>
      <c r="DT183">
        <v>1.87511468604384E-3</v>
      </c>
      <c r="DU183">
        <v>0</v>
      </c>
      <c r="DV183">
        <v>0</v>
      </c>
      <c r="DW183">
        <v>0</v>
      </c>
      <c r="DX183" s="1">
        <v>9.0611239848131797E-8</v>
      </c>
      <c r="DY183">
        <v>1.9059499750895201E-3</v>
      </c>
      <c r="DZ183">
        <v>0</v>
      </c>
      <c r="EA183">
        <v>0</v>
      </c>
      <c r="EB183">
        <v>0</v>
      </c>
      <c r="EC183">
        <v>0</v>
      </c>
      <c r="ED183">
        <v>1.3080728299570399E-3</v>
      </c>
      <c r="EE183">
        <v>0</v>
      </c>
      <c r="EF183">
        <v>0</v>
      </c>
      <c r="EG183">
        <v>0</v>
      </c>
      <c r="EH183">
        <v>0</v>
      </c>
      <c r="EI183">
        <v>1.8749524489294299E-3</v>
      </c>
      <c r="EJ183">
        <v>0</v>
      </c>
      <c r="EK183">
        <v>0</v>
      </c>
      <c r="EL183">
        <v>0</v>
      </c>
      <c r="EM183" s="1">
        <v>9.0610524198370097E-8</v>
      </c>
      <c r="EN183">
        <v>1.94827304974154E-3</v>
      </c>
      <c r="EO183">
        <v>0</v>
      </c>
      <c r="EP183">
        <v>0</v>
      </c>
      <c r="EQ183">
        <v>0</v>
      </c>
      <c r="ER183" s="1">
        <v>9.2817210957038503E-8</v>
      </c>
      <c r="ES183">
        <v>0</v>
      </c>
      <c r="ET183" s="1">
        <v>7.3849842872244904E-5</v>
      </c>
      <c r="EU183" s="1">
        <v>7.4250369595399399E-5</v>
      </c>
      <c r="EV183" s="1">
        <v>6.5529570048449202E-5</v>
      </c>
      <c r="EW183" s="1">
        <v>7.3272967893496903E-5</v>
      </c>
      <c r="EX183" s="1">
        <v>7.2779450478322697E-5</v>
      </c>
      <c r="EY183" s="1">
        <v>6.1253544882380702E-5</v>
      </c>
      <c r="EZ183" s="1">
        <v>6.9062626726071102E-5</v>
      </c>
      <c r="FA183" s="1">
        <v>6.8925476541556197E-5</v>
      </c>
      <c r="FB183" s="1">
        <v>7.3049842333181895E-5</v>
      </c>
      <c r="FC183" s="1">
        <v>2.00000539062323E-7</v>
      </c>
      <c r="FD183" s="1">
        <v>2.0000000000071301E-7</v>
      </c>
      <c r="FE183" s="1">
        <v>2.0000000000000399E-7</v>
      </c>
      <c r="FF183" s="1">
        <v>1.9999999999999999E-7</v>
      </c>
      <c r="FG183" s="1">
        <v>7.3450369087368805E-5</v>
      </c>
      <c r="FH183" s="1">
        <v>2.00000508029862E-7</v>
      </c>
      <c r="FI183" s="1">
        <v>2.00000000000698E-7</v>
      </c>
      <c r="FJ183" s="1">
        <v>2.0000000000000399E-7</v>
      </c>
      <c r="FK183" s="1">
        <v>1.9999999999999999E-7</v>
      </c>
      <c r="FL183" s="1">
        <v>6.4729569926701207E-5</v>
      </c>
      <c r="FM183" s="1">
        <v>2.00000121748008E-7</v>
      </c>
      <c r="FN183" s="1">
        <v>2.0000000000001299E-7</v>
      </c>
      <c r="FO183" s="1">
        <v>1.9999999999999999E-7</v>
      </c>
      <c r="FP183" s="1">
        <v>1.9999999999999901E-7</v>
      </c>
      <c r="FQ183" s="1">
        <v>7.2472967400283693E-5</v>
      </c>
      <c r="FR183" s="1">
        <v>2.0000049321259299E-7</v>
      </c>
      <c r="FS183" s="1">
        <v>2.0000000000059699E-7</v>
      </c>
      <c r="FT183" s="1">
        <v>1.9999999999999999E-7</v>
      </c>
      <c r="FU183" s="1">
        <v>1.9999999999999901E-7</v>
      </c>
      <c r="FV183" s="1">
        <v>7.1979450029131497E-5</v>
      </c>
      <c r="FW183" s="1">
        <v>2.0000044919077999E-7</v>
      </c>
      <c r="FX183" s="1">
        <v>2.00000000000449E-7</v>
      </c>
      <c r="FY183" s="1">
        <v>1.9999999999999999E-7</v>
      </c>
      <c r="FZ183" s="1">
        <v>1.9999999999999901E-7</v>
      </c>
      <c r="GA183" s="1">
        <v>6.0453544831861103E-5</v>
      </c>
      <c r="GB183" s="1">
        <v>2.00000050519606E-7</v>
      </c>
      <c r="GC183" s="1">
        <v>2.00000000000002E-7</v>
      </c>
      <c r="GD183" s="1">
        <v>1.9999999999999901E-7</v>
      </c>
      <c r="GE183" s="1">
        <v>1.9999999999999999E-7</v>
      </c>
      <c r="GF183" s="1">
        <v>6.8262626486554302E-5</v>
      </c>
      <c r="GG183" s="1">
        <v>2.00000239516694E-7</v>
      </c>
      <c r="GH183" s="1">
        <v>2.00000000000123E-7</v>
      </c>
      <c r="GI183" s="1">
        <v>2.00000000000001E-7</v>
      </c>
      <c r="GJ183" s="1">
        <v>1.9999999999999901E-7</v>
      </c>
      <c r="GK183" s="1">
        <v>6.8125476278183399E-5</v>
      </c>
      <c r="GL183" s="1">
        <v>2.0000026337256201E-7</v>
      </c>
      <c r="GM183" s="1">
        <v>2.0000000000016101E-7</v>
      </c>
      <c r="GN183" s="1">
        <v>1.9999999999999999E-7</v>
      </c>
      <c r="GO183" s="1">
        <v>1.9999999999999801E-7</v>
      </c>
      <c r="GP183">
        <v>3.70242192976613</v>
      </c>
      <c r="GQ183">
        <v>3.6954037151838599</v>
      </c>
      <c r="GR183">
        <v>5.0607662343183001E-2</v>
      </c>
      <c r="GS183">
        <v>3.74016527356968</v>
      </c>
      <c r="GT183">
        <v>5.2514345036438499</v>
      </c>
      <c r="GU183">
        <v>5.2615954462072496</v>
      </c>
      <c r="GV183">
        <v>5.26162199850961</v>
      </c>
      <c r="GW183">
        <v>5.2616220609963298</v>
      </c>
      <c r="GX183">
        <v>3.7525071154104199</v>
      </c>
      <c r="GY183">
        <v>5.24554899027871</v>
      </c>
      <c r="GZ183">
        <v>5.2610169224562098</v>
      </c>
      <c r="HA183">
        <v>5.2611621442566401</v>
      </c>
      <c r="HB183">
        <v>5.2611624835772197</v>
      </c>
      <c r="HC183">
        <v>3.6065924095641799</v>
      </c>
      <c r="HD183">
        <v>5.2478512115968599</v>
      </c>
      <c r="HE183">
        <v>5.2616244044035403</v>
      </c>
      <c r="HF183">
        <v>5.2616606220669002</v>
      </c>
      <c r="HG183">
        <v>5.26166076125764</v>
      </c>
      <c r="HH183">
        <v>3.7386274483591402</v>
      </c>
      <c r="HI183">
        <v>5.2457254838918796</v>
      </c>
      <c r="HJ183">
        <v>5.2609943357675002</v>
      </c>
      <c r="HK183">
        <v>5.2612708147764398</v>
      </c>
      <c r="HL183">
        <v>5.2613145486959496</v>
      </c>
      <c r="HM183">
        <v>3.7258674883588299</v>
      </c>
      <c r="HN183">
        <v>5.2395979728632298</v>
      </c>
      <c r="HO183">
        <v>5.2605426383915797</v>
      </c>
      <c r="HP183">
        <v>5.2609757962943604</v>
      </c>
      <c r="HQ183">
        <v>5.2610320815199296</v>
      </c>
      <c r="HR183">
        <v>3.5266023285321899</v>
      </c>
      <c r="HS183">
        <v>5.2404831956265703</v>
      </c>
      <c r="HT183">
        <v>5.2616251964371301</v>
      </c>
      <c r="HU183">
        <v>5.2616604602610799</v>
      </c>
      <c r="HV183">
        <v>5.2616607249589196</v>
      </c>
      <c r="HW183">
        <v>3.6731658405875098</v>
      </c>
      <c r="HX183">
        <v>5.2392751359597796</v>
      </c>
      <c r="HY183">
        <v>5.2611604953856803</v>
      </c>
      <c r="HZ183">
        <v>5.2612746512035402</v>
      </c>
      <c r="IA183">
        <v>5.2612751199316197</v>
      </c>
      <c r="IB183">
        <v>3.6652771371567701</v>
      </c>
      <c r="IC183">
        <v>5.2314768073993996</v>
      </c>
      <c r="ID183">
        <v>5.2605619426273602</v>
      </c>
      <c r="IE183">
        <v>5.2610344692754802</v>
      </c>
      <c r="IF183">
        <v>5.2611106655182898</v>
      </c>
      <c r="IG183">
        <v>5.2616607734938201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 s="1">
        <v>6.0453544831861103E-5</v>
      </c>
      <c r="JC183" s="1">
        <v>6.4729569926701207E-5</v>
      </c>
      <c r="JD183" s="1">
        <v>3.5389036252733399E-4</v>
      </c>
      <c r="JE183" s="1">
        <v>7.3450369087368805E-5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 s="1">
        <v>6.82660755060533E-6</v>
      </c>
      <c r="JU183">
        <v>0</v>
      </c>
      <c r="JV183">
        <v>0</v>
      </c>
      <c r="JW183" s="1">
        <v>2.0384449043633701E-8</v>
      </c>
      <c r="JX183" s="1">
        <v>1.8149104009008401E-6</v>
      </c>
      <c r="JY183" s="1">
        <v>1.2029661589191101E-8</v>
      </c>
      <c r="JZ183" s="1">
        <v>7.1424033698182903E-9</v>
      </c>
      <c r="KA183" s="1">
        <v>7.13334198029816E-9</v>
      </c>
      <c r="KB183" s="1">
        <v>4.61467759408293E-8</v>
      </c>
      <c r="KC183" s="1">
        <v>2.82783757740456E-6</v>
      </c>
      <c r="KD183" s="1">
        <v>1.18802122479132E-7</v>
      </c>
      <c r="KE183" s="1">
        <v>9.2031720471321706E-8</v>
      </c>
      <c r="KF183" s="1">
        <v>9.1994154639943105E-8</v>
      </c>
      <c r="KG183" s="1">
        <v>1.2314722158913001E-9</v>
      </c>
      <c r="KH183" s="1">
        <v>2.4468857528524699E-6</v>
      </c>
      <c r="KI183" s="1">
        <v>6.7066678168116098E-9</v>
      </c>
      <c r="KJ183" s="1">
        <v>2.80640650086709E-11</v>
      </c>
      <c r="KK183" s="1">
        <v>2.2210888555903498E-12</v>
      </c>
      <c r="KL183" s="1">
        <v>2.97367044521613E-8</v>
      </c>
      <c r="KM183" s="1">
        <v>2.79972543676709E-6</v>
      </c>
      <c r="KN183" s="1">
        <v>1.2354890842126199E-7</v>
      </c>
      <c r="KO183" s="1">
        <v>7.2377812268339304E-8</v>
      </c>
      <c r="KP183" s="1">
        <v>6.42786326701723E-8</v>
      </c>
      <c r="KQ183" s="1">
        <v>3.3960278617516999E-8</v>
      </c>
      <c r="KR183" s="1">
        <v>3.8311270665295796E-6</v>
      </c>
      <c r="KS183" s="1">
        <v>2.08639437655627E-7</v>
      </c>
      <c r="KT183" s="1">
        <v>1.27992075226812E-7</v>
      </c>
      <c r="KU183" s="1">
        <v>1.17523869566205E-7</v>
      </c>
      <c r="KV183" s="1">
        <v>1.9966742519024099E-10</v>
      </c>
      <c r="KW183" s="1">
        <v>3.7048305979602499E-6</v>
      </c>
      <c r="KX183" s="1">
        <v>6.71996956488538E-9</v>
      </c>
      <c r="KY183" s="1">
        <v>6.9499289726445306E-11</v>
      </c>
      <c r="KZ183" s="1">
        <v>1.19150489916214E-11</v>
      </c>
      <c r="LA183" s="1">
        <v>1.1569920011095499E-8</v>
      </c>
      <c r="LB183" s="1">
        <v>3.8646959847989404E-6</v>
      </c>
      <c r="LC183" s="1">
        <v>9.3969152256428605E-8</v>
      </c>
      <c r="LD183" s="1">
        <v>7.26041948090437E-8</v>
      </c>
      <c r="LE183" s="1">
        <v>7.25568442426806E-8</v>
      </c>
      <c r="LF183" s="1">
        <v>1.5256589707430499E-8</v>
      </c>
      <c r="LG183" s="1">
        <v>5.1384660741305197E-6</v>
      </c>
      <c r="LH183" s="1">
        <v>2.08058690859295E-7</v>
      </c>
      <c r="LI183" s="1">
        <v>1.1893766847658699E-7</v>
      </c>
      <c r="LJ183" s="1">
        <v>1.0451418734646299E-7</v>
      </c>
      <c r="LK183" s="1">
        <v>8.9292131348390692E-15</v>
      </c>
      <c r="LL183" s="1">
        <v>1.48908078868622E-12</v>
      </c>
      <c r="LM183" s="1">
        <v>3.6298305852998798E-13</v>
      </c>
      <c r="LN183" s="1">
        <v>2.4059323178467998E-15</v>
      </c>
      <c r="LO183" s="1">
        <v>1.42848067396369E-15</v>
      </c>
      <c r="LP183" s="1">
        <v>1.42666839605963E-15</v>
      </c>
      <c r="LQ183" s="1">
        <v>3.3894977250460199E-12</v>
      </c>
      <c r="LR183" s="1">
        <v>5.6556895210685E-13</v>
      </c>
      <c r="LS183" s="1">
        <v>2.3760424495909299E-14</v>
      </c>
      <c r="LT183" s="1">
        <v>1.84063440942647E-14</v>
      </c>
      <c r="LU183" s="1">
        <v>1.83988309279886E-14</v>
      </c>
      <c r="LV183" s="1">
        <v>7.9712666911325699E-14</v>
      </c>
      <c r="LW183" s="1">
        <v>4.8937744847396297E-13</v>
      </c>
      <c r="LX183" s="1">
        <v>1.34133356336241E-15</v>
      </c>
      <c r="LY183" s="1">
        <v>5.6128130017341902E-18</v>
      </c>
      <c r="LZ183" s="1">
        <v>4.4421777111807001E-19</v>
      </c>
      <c r="MA183" s="1">
        <v>2.15510721235335E-12</v>
      </c>
      <c r="MB183" s="1">
        <v>5.5994646821326099E-13</v>
      </c>
      <c r="MC183" s="1">
        <v>2.47097816843263E-14</v>
      </c>
      <c r="MD183" s="1">
        <v>1.44755624536678E-14</v>
      </c>
      <c r="ME183" s="1">
        <v>1.28557265340344E-14</v>
      </c>
      <c r="MF183" s="1">
        <v>2.4444421777249398E-12</v>
      </c>
      <c r="MG183" s="1">
        <v>7.6622713421287403E-13</v>
      </c>
      <c r="MH183" s="1">
        <v>4.1727887531219203E-14</v>
      </c>
      <c r="MI183" s="1">
        <v>2.5598415045362501E-14</v>
      </c>
      <c r="MJ183" s="1">
        <v>2.3504773913241099E-14</v>
      </c>
      <c r="MK183" s="1">
        <v>1.20706036402005E-14</v>
      </c>
      <c r="ML183" s="1">
        <v>7.4096630675863198E-13</v>
      </c>
      <c r="MM183" s="1">
        <v>1.3439939129770899E-15</v>
      </c>
      <c r="MN183" s="1">
        <v>1.3899857945288999E-17</v>
      </c>
      <c r="MO183" s="1">
        <v>2.38300979832429E-18</v>
      </c>
      <c r="MP183" s="1">
        <v>7.89793128196725E-13</v>
      </c>
      <c r="MQ183" s="1">
        <v>7.7294012261899404E-13</v>
      </c>
      <c r="MR183" s="1">
        <v>1.8793830451297299E-14</v>
      </c>
      <c r="MS183" s="1">
        <v>1.4520838961808799E-14</v>
      </c>
      <c r="MT183" s="1">
        <v>1.4511368848536099E-14</v>
      </c>
      <c r="MU183" s="1">
        <v>1.0393624401995299E-12</v>
      </c>
      <c r="MV183" s="1">
        <v>1.02769456815708E-12</v>
      </c>
      <c r="MW183" s="1">
        <v>4.1611738171892698E-14</v>
      </c>
      <c r="MX183" s="1">
        <v>2.3787533695317399E-14</v>
      </c>
      <c r="MY183" s="1">
        <v>2.0902837469292499E-14</v>
      </c>
      <c r="MZ183" s="1">
        <v>3.8092459510124502E-21</v>
      </c>
      <c r="NA183" s="1">
        <v>1.7030305448680099E-11</v>
      </c>
      <c r="NB183">
        <v>78.384440892193297</v>
      </c>
      <c r="NC183">
        <v>635016.89241198299</v>
      </c>
      <c r="ND183">
        <v>5.4406637371528497</v>
      </c>
      <c r="NE183">
        <v>0</v>
      </c>
      <c r="NF183">
        <v>183541.19953587899</v>
      </c>
      <c r="NG183">
        <v>536991.75516337005</v>
      </c>
      <c r="NH183">
        <v>536477.78223189001</v>
      </c>
      <c r="NI183">
        <v>536477.66489410098</v>
      </c>
      <c r="NJ183">
        <v>536483.13574181404</v>
      </c>
      <c r="NK183">
        <v>189355.35893836801</v>
      </c>
      <c r="NL183">
        <v>537287.08782217605</v>
      </c>
      <c r="NM183">
        <v>536506.39144699101</v>
      </c>
      <c r="NN183">
        <v>536499.83592922695</v>
      </c>
      <c r="NO183">
        <v>536504.09167727397</v>
      </c>
      <c r="NP183">
        <v>140587.46353473299</v>
      </c>
      <c r="NQ183">
        <v>537172.89862558199</v>
      </c>
      <c r="NR183">
        <v>536476.25892739301</v>
      </c>
      <c r="NS183">
        <v>536463.76962412905</v>
      </c>
      <c r="NT183">
        <v>536456.53801229398</v>
      </c>
      <c r="NU183">
        <v>183588.55177323101</v>
      </c>
      <c r="NV183">
        <v>537276.63864243298</v>
      </c>
      <c r="NW183">
        <v>536507.12126168597</v>
      </c>
      <c r="NX183">
        <v>536501.04563693202</v>
      </c>
      <c r="NY183">
        <v>536501.51543264301</v>
      </c>
      <c r="NZ183">
        <v>180793.382570674</v>
      </c>
      <c r="OA183">
        <v>537581.00586289295</v>
      </c>
      <c r="OB183">
        <v>536529.35550585506</v>
      </c>
      <c r="OC183">
        <v>536513.51624176698</v>
      </c>
      <c r="OD183">
        <v>536515.66765020206</v>
      </c>
      <c r="OE183">
        <v>119915.163235692</v>
      </c>
      <c r="OF183">
        <v>537596.39428084495</v>
      </c>
      <c r="OG183">
        <v>536930.12274902</v>
      </c>
      <c r="OH183">
        <v>539162.22846420296</v>
      </c>
      <c r="OI183">
        <v>540448.56725472899</v>
      </c>
      <c r="OJ183">
        <v>164448.65473311499</v>
      </c>
      <c r="OK183">
        <v>537599.68323536904</v>
      </c>
      <c r="OL183">
        <v>536498.95286163397</v>
      </c>
      <c r="OM183">
        <v>536495.05260110996</v>
      </c>
      <c r="ON183">
        <v>536503.07336956798</v>
      </c>
      <c r="OO183">
        <v>166610.22504488699</v>
      </c>
      <c r="OP183">
        <v>537982.39466201502</v>
      </c>
      <c r="OQ183">
        <v>536526.14996492804</v>
      </c>
      <c r="OR183">
        <v>536508.85652339901</v>
      </c>
      <c r="OS183">
        <v>536507.42954143998</v>
      </c>
      <c r="OT183">
        <v>536479.322549526</v>
      </c>
      <c r="OU183" t="s">
        <v>410</v>
      </c>
    </row>
    <row r="184" spans="1:411" x14ac:dyDescent="0.25">
      <c r="A184">
        <v>50</v>
      </c>
      <c r="B184">
        <v>1.5964912280701699E-2</v>
      </c>
      <c r="C184" s="1">
        <v>1.37743559077868E-4</v>
      </c>
      <c r="D184" s="1">
        <v>-3.8514156601205703E-4</v>
      </c>
      <c r="E184">
        <v>863.78758784343597</v>
      </c>
      <c r="F184">
        <v>10.4941672219999</v>
      </c>
      <c r="G184">
        <v>10.117939266333901</v>
      </c>
      <c r="H184">
        <v>2.0499999999999902E-3</v>
      </c>
      <c r="I184" s="1">
        <v>1.79824561403508E-7</v>
      </c>
      <c r="J184">
        <v>1.10713734842455E-2</v>
      </c>
      <c r="K184">
        <v>1.09440881383343E-2</v>
      </c>
      <c r="L184">
        <v>353.00170297741602</v>
      </c>
      <c r="M184">
        <v>0.79093706332430902</v>
      </c>
      <c r="N184">
        <v>0.53883410273684096</v>
      </c>
      <c r="O184">
        <v>95.318386251829693</v>
      </c>
      <c r="P184" s="1">
        <v>5.5935045392387095E-4</v>
      </c>
      <c r="Q184" s="1">
        <v>5.5937410017870102E-4</v>
      </c>
      <c r="R184">
        <v>40</v>
      </c>
      <c r="S184" s="1">
        <v>4.7283347296148799E-4</v>
      </c>
      <c r="T184" s="1">
        <v>4.2660488595013301E-7</v>
      </c>
      <c r="U184">
        <v>0</v>
      </c>
      <c r="V184">
        <v>-5.55</v>
      </c>
      <c r="W184">
        <v>0</v>
      </c>
      <c r="X184" s="1">
        <v>1.03768247677098E-4</v>
      </c>
      <c r="Y184" s="1">
        <v>1.03666261196939E-4</v>
      </c>
      <c r="Z184">
        <v>0.16842737802736499</v>
      </c>
      <c r="AA184">
        <v>7.0280687900523397E-3</v>
      </c>
      <c r="AB184">
        <v>0.12910401435036301</v>
      </c>
      <c r="AC184" s="1">
        <v>2.2179931262681699E-4</v>
      </c>
      <c r="AD184" s="1">
        <v>2.2167443756398E-4</v>
      </c>
      <c r="AE184" s="1">
        <v>2.21675206778872E-4</v>
      </c>
      <c r="AF184" s="1">
        <v>2.1567349377340399E-4</v>
      </c>
      <c r="AG184">
        <v>0.12818232127979501</v>
      </c>
      <c r="AH184" s="1">
        <v>2.21870710212325E-4</v>
      </c>
      <c r="AI184" s="1">
        <v>2.2168199009028501E-4</v>
      </c>
      <c r="AJ184" s="1">
        <v>2.21681934530523E-4</v>
      </c>
      <c r="AK184" s="1">
        <v>2.21673903244131E-4</v>
      </c>
      <c r="AL184">
        <v>0.11947830460733</v>
      </c>
      <c r="AM184" s="1">
        <v>2.2184190249632601E-4</v>
      </c>
      <c r="AN184" s="1">
        <v>2.2167362471442901E-4</v>
      </c>
      <c r="AO184" s="1">
        <v>2.2169043329912201E-4</v>
      </c>
      <c r="AP184" s="1">
        <v>2.1603951193894499E-4</v>
      </c>
      <c r="AQ184">
        <v>0.12807976073534399</v>
      </c>
      <c r="AR184" s="1">
        <v>2.2186932708454299E-4</v>
      </c>
      <c r="AS184" s="1">
        <v>2.21682702833787E-4</v>
      </c>
      <c r="AT184" s="1">
        <v>2.1567857435652899E-4</v>
      </c>
      <c r="AU184" s="1">
        <v>2.1601258865460601E-4</v>
      </c>
      <c r="AV184">
        <v>0.12763600809037101</v>
      </c>
      <c r="AW184" s="1">
        <v>2.21944852833127E-4</v>
      </c>
      <c r="AX184" s="1">
        <v>2.2168937225915E-4</v>
      </c>
      <c r="AY184" s="1">
        <v>2.2167725015537901E-4</v>
      </c>
      <c r="AZ184" s="1">
        <v>2.15845612527468E-4</v>
      </c>
      <c r="BA184">
        <v>0.114019377939744</v>
      </c>
      <c r="BB184" s="1">
        <v>2.2187271792950799E-4</v>
      </c>
      <c r="BC184" s="1">
        <v>2.21139765143812E-4</v>
      </c>
      <c r="BD184" s="1">
        <v>2.1254696605153801E-4</v>
      </c>
      <c r="BE184" s="1">
        <v>2.16335812566467E-4</v>
      </c>
      <c r="BF184">
        <v>0.123022712577796</v>
      </c>
      <c r="BG184" s="1">
        <v>2.2194555952450101E-4</v>
      </c>
      <c r="BH184" s="1">
        <v>2.2167972173855799E-4</v>
      </c>
      <c r="BI184" s="1">
        <v>2.21679327130649E-4</v>
      </c>
      <c r="BJ184" s="1">
        <v>2.16010985458651E-4</v>
      </c>
      <c r="BK184">
        <v>0.12297431097908</v>
      </c>
      <c r="BL184" s="1">
        <v>2.22044941903589E-4</v>
      </c>
      <c r="BM184" s="1">
        <v>2.2169138966499801E-4</v>
      </c>
      <c r="BN184" s="1">
        <v>2.1568627028108E-4</v>
      </c>
      <c r="BO184" s="1">
        <v>2.16197183504693E-4</v>
      </c>
      <c r="BP184">
        <v>852.66914465072705</v>
      </c>
      <c r="BQ184">
        <v>539.83467857353298</v>
      </c>
      <c r="BR184">
        <v>539.54228063857897</v>
      </c>
      <c r="BS184">
        <v>539.54425439839599</v>
      </c>
      <c r="BT184">
        <v>545.76406272159795</v>
      </c>
      <c r="BU184">
        <v>842.12435618842596</v>
      </c>
      <c r="BV184">
        <v>540.00207172156104</v>
      </c>
      <c r="BW184">
        <v>539.56000646481198</v>
      </c>
      <c r="BX184">
        <v>539.56007776663103</v>
      </c>
      <c r="BY184">
        <v>539.54074050209294</v>
      </c>
      <c r="BZ184">
        <v>889.68432605620899</v>
      </c>
      <c r="CA184">
        <v>539.93494624151003</v>
      </c>
      <c r="CB184">
        <v>539.54032568384605</v>
      </c>
      <c r="CC184">
        <v>539.58074464659796</v>
      </c>
      <c r="CD184">
        <v>546.68906002980395</v>
      </c>
      <c r="CE184">
        <v>852.61283234465805</v>
      </c>
      <c r="CF184">
        <v>539.99884525063999</v>
      </c>
      <c r="CG184">
        <v>539.56169658974</v>
      </c>
      <c r="CH184">
        <v>545.77655293457303</v>
      </c>
      <c r="CI184">
        <v>546.62201188776896</v>
      </c>
      <c r="CJ184">
        <v>855.41502596548105</v>
      </c>
      <c r="CK184">
        <v>540.17590947914903</v>
      </c>
      <c r="CL184">
        <v>539.57741667701396</v>
      </c>
      <c r="CM184">
        <v>539.54869513886399</v>
      </c>
      <c r="CN184">
        <v>546.199139163989</v>
      </c>
      <c r="CO184">
        <v>908.76617981342201</v>
      </c>
      <c r="CP184">
        <v>540.00476174438995</v>
      </c>
      <c r="CQ184">
        <v>538.26475666778401</v>
      </c>
      <c r="CR184">
        <v>537.99543769948605</v>
      </c>
      <c r="CS184">
        <v>526.75801993934203</v>
      </c>
      <c r="CT184">
        <v>869.04319804743704</v>
      </c>
      <c r="CU184">
        <v>540.17764107323296</v>
      </c>
      <c r="CV184">
        <v>539.554628082455</v>
      </c>
      <c r="CW184">
        <v>539.55390403631804</v>
      </c>
      <c r="CX184">
        <v>546.61787868864405</v>
      </c>
      <c r="CY184">
        <v>870.41780448195004</v>
      </c>
      <c r="CZ184">
        <v>540.41063838446905</v>
      </c>
      <c r="DA184">
        <v>539.58223074469095</v>
      </c>
      <c r="DB184">
        <v>545.79555784776801</v>
      </c>
      <c r="DC184">
        <v>547.08867577023295</v>
      </c>
      <c r="DD184">
        <v>539.53860525116204</v>
      </c>
      <c r="DE184">
        <v>1.48841573543734E-3</v>
      </c>
      <c r="DF184">
        <v>0</v>
      </c>
      <c r="DG184">
        <v>0</v>
      </c>
      <c r="DH184">
        <v>0</v>
      </c>
      <c r="DI184">
        <v>0</v>
      </c>
      <c r="DJ184">
        <v>1.29211144632535E-3</v>
      </c>
      <c r="DK184">
        <v>0</v>
      </c>
      <c r="DL184">
        <v>0</v>
      </c>
      <c r="DM184">
        <v>0</v>
      </c>
      <c r="DN184">
        <v>0</v>
      </c>
      <c r="DO184">
        <v>1.3533583004452501E-3</v>
      </c>
      <c r="DP184">
        <v>0</v>
      </c>
      <c r="DQ184">
        <v>0</v>
      </c>
      <c r="DR184">
        <v>0</v>
      </c>
      <c r="DS184">
        <v>0</v>
      </c>
      <c r="DT184">
        <v>1.46467903049796E-3</v>
      </c>
      <c r="DU184">
        <v>0</v>
      </c>
      <c r="DV184">
        <v>0</v>
      </c>
      <c r="DW184">
        <v>0</v>
      </c>
      <c r="DX184">
        <v>0</v>
      </c>
      <c r="DY184">
        <v>1.4874164931697399E-3</v>
      </c>
      <c r="DZ184">
        <v>0</v>
      </c>
      <c r="EA184">
        <v>0</v>
      </c>
      <c r="EB184">
        <v>0</v>
      </c>
      <c r="EC184">
        <v>0</v>
      </c>
      <c r="ED184">
        <v>1.0137739350035699E-3</v>
      </c>
      <c r="EE184">
        <v>0</v>
      </c>
      <c r="EF184">
        <v>0</v>
      </c>
      <c r="EG184">
        <v>0</v>
      </c>
      <c r="EH184">
        <v>0</v>
      </c>
      <c r="EI184">
        <v>1.45756443949451E-3</v>
      </c>
      <c r="EJ184">
        <v>0</v>
      </c>
      <c r="EK184">
        <v>0</v>
      </c>
      <c r="EL184">
        <v>0</v>
      </c>
      <c r="EM184">
        <v>0</v>
      </c>
      <c r="EN184">
        <v>1.5140541038718401E-3</v>
      </c>
      <c r="EO184">
        <v>0</v>
      </c>
      <c r="EP184">
        <v>0</v>
      </c>
      <c r="EQ184">
        <v>0</v>
      </c>
      <c r="ER184">
        <v>0</v>
      </c>
      <c r="ES184">
        <v>0</v>
      </c>
      <c r="ET184" s="1">
        <v>7.3849842872244999E-5</v>
      </c>
      <c r="EU184" s="1">
        <v>7.4250369595399698E-5</v>
      </c>
      <c r="EV184" s="1">
        <v>6.5529570048449093E-5</v>
      </c>
      <c r="EW184" s="1">
        <v>7.3272967893496903E-5</v>
      </c>
      <c r="EX184" s="1">
        <v>7.2779450478322697E-5</v>
      </c>
      <c r="EY184" s="1">
        <v>6.1253544882380702E-5</v>
      </c>
      <c r="EZ184" s="1">
        <v>6.9062626726071102E-5</v>
      </c>
      <c r="FA184" s="1">
        <v>6.8925476541555994E-5</v>
      </c>
      <c r="FB184" s="1">
        <v>7.3049842640099296E-5</v>
      </c>
      <c r="FC184" s="1">
        <v>2.0000023214533199E-7</v>
      </c>
      <c r="FD184" s="1">
        <v>2.0000000000030799E-7</v>
      </c>
      <c r="FE184" s="1">
        <v>2.00000000000001E-7</v>
      </c>
      <c r="FF184" s="1">
        <v>1.9999999999999901E-7</v>
      </c>
      <c r="FG184" s="1">
        <v>7.3450369376617993E-5</v>
      </c>
      <c r="FH184" s="1">
        <v>2.0000021878131901E-7</v>
      </c>
      <c r="FI184" s="1">
        <v>2.0000000000030201E-7</v>
      </c>
      <c r="FJ184" s="1">
        <v>2.00000000000002E-7</v>
      </c>
      <c r="FK184" s="1">
        <v>1.9999999999999999E-7</v>
      </c>
      <c r="FL184" s="1">
        <v>6.4729569996018805E-5</v>
      </c>
      <c r="FM184" s="1">
        <v>2.0000005243030901E-7</v>
      </c>
      <c r="FN184" s="1">
        <v>2.00000000000006E-7</v>
      </c>
      <c r="FO184" s="1">
        <v>1.9999999999999999E-7</v>
      </c>
      <c r="FP184" s="1">
        <v>1.9999999999999901E-7</v>
      </c>
      <c r="FQ184" s="1">
        <v>7.2472967681096406E-5</v>
      </c>
      <c r="FR184" s="1">
        <v>2.0000021240028399E-7</v>
      </c>
      <c r="FS184" s="1">
        <v>2.0000000000025701E-7</v>
      </c>
      <c r="FT184" s="1">
        <v>1.9999999999999901E-7</v>
      </c>
      <c r="FU184" s="1">
        <v>1.9999999999999901E-7</v>
      </c>
      <c r="FV184" s="1">
        <v>7.1979450284880003E-5</v>
      </c>
      <c r="FW184" s="1">
        <v>2.00000193442411E-7</v>
      </c>
      <c r="FX184" s="1">
        <v>2.0000000000019301E-7</v>
      </c>
      <c r="FY184" s="1">
        <v>1.9999999999999999E-7</v>
      </c>
      <c r="FZ184" s="1">
        <v>1.9999999999999901E-7</v>
      </c>
      <c r="GA184" s="1">
        <v>6.0453544860624601E-5</v>
      </c>
      <c r="GB184" s="1">
        <v>2.0000002175607099E-7</v>
      </c>
      <c r="GC184" s="1">
        <v>1.9999999999999999E-7</v>
      </c>
      <c r="GD184" s="1">
        <v>1.9999999999999901E-7</v>
      </c>
      <c r="GE184" s="1">
        <v>1.9999999999999999E-7</v>
      </c>
      <c r="GF184" s="1">
        <v>6.82626266229241E-5</v>
      </c>
      <c r="GG184" s="1">
        <v>2.0000010314697101E-7</v>
      </c>
      <c r="GH184" s="1">
        <v>2.0000000000005301E-7</v>
      </c>
      <c r="GI184" s="1">
        <v>1.9999999999999999E-7</v>
      </c>
      <c r="GJ184" s="1">
        <v>1.9999999999999901E-7</v>
      </c>
      <c r="GK184" s="1">
        <v>6.8125476428135498E-5</v>
      </c>
      <c r="GL184" s="1">
        <v>2.00000113420421E-7</v>
      </c>
      <c r="GM184" s="1">
        <v>2.00000000000069E-7</v>
      </c>
      <c r="GN184" s="1">
        <v>1.9999999999999901E-7</v>
      </c>
      <c r="GO184" s="1">
        <v>1.9999999999999801E-7</v>
      </c>
      <c r="GP184">
        <v>3.7024219285732798</v>
      </c>
      <c r="GQ184">
        <v>3.6954037151839598</v>
      </c>
      <c r="GR184">
        <v>5.0607657729110002E-2</v>
      </c>
      <c r="GS184">
        <v>3.7401652781149402</v>
      </c>
      <c r="GT184">
        <v>5.2514345036438703</v>
      </c>
      <c r="GU184">
        <v>5.2615954462072496</v>
      </c>
      <c r="GV184">
        <v>5.2616219985096198</v>
      </c>
      <c r="GW184">
        <v>5.2616220609963298</v>
      </c>
      <c r="GX184">
        <v>3.75250711963742</v>
      </c>
      <c r="GY184">
        <v>5.2455489902787402</v>
      </c>
      <c r="GZ184">
        <v>5.2610169224562098</v>
      </c>
      <c r="HA184">
        <v>5.2611621442566401</v>
      </c>
      <c r="HB184">
        <v>5.2611624835772304</v>
      </c>
      <c r="HC184">
        <v>3.6065924107789402</v>
      </c>
      <c r="HD184">
        <v>5.2478512115968599</v>
      </c>
      <c r="HE184">
        <v>5.2616244044035501</v>
      </c>
      <c r="HF184">
        <v>5.2616606220668798</v>
      </c>
      <c r="HG184">
        <v>5.26166076125764</v>
      </c>
      <c r="HH184">
        <v>3.7386274525422398</v>
      </c>
      <c r="HI184">
        <v>5.2457254838919001</v>
      </c>
      <c r="HJ184">
        <v>5.2609943357675002</v>
      </c>
      <c r="HK184">
        <v>5.2612708147764202</v>
      </c>
      <c r="HL184">
        <v>5.2613145486959496</v>
      </c>
      <c r="HM184">
        <v>3.7258674922027701</v>
      </c>
      <c r="HN184">
        <v>5.2395979728632502</v>
      </c>
      <c r="HO184">
        <v>5.2605426383915903</v>
      </c>
      <c r="HP184">
        <v>5.2609757962943604</v>
      </c>
      <c r="HQ184">
        <v>5.2610320815199199</v>
      </c>
      <c r="HR184">
        <v>3.5266023290842901</v>
      </c>
      <c r="HS184">
        <v>5.2404831956265703</v>
      </c>
      <c r="HT184">
        <v>5.2616251964371203</v>
      </c>
      <c r="HU184">
        <v>5.2616604602610799</v>
      </c>
      <c r="HV184">
        <v>5.2616607249589196</v>
      </c>
      <c r="HW184">
        <v>3.6731658427926801</v>
      </c>
      <c r="HX184">
        <v>5.2392751359597902</v>
      </c>
      <c r="HY184">
        <v>5.2611604953856803</v>
      </c>
      <c r="HZ184">
        <v>5.2612746512035402</v>
      </c>
      <c r="IA184">
        <v>5.2612751199316197</v>
      </c>
      <c r="IB184">
        <v>3.6652771395849499</v>
      </c>
      <c r="IC184">
        <v>5.2314768073993898</v>
      </c>
      <c r="ID184">
        <v>5.2605619426273602</v>
      </c>
      <c r="IE184">
        <v>5.26103446927549</v>
      </c>
      <c r="IF184">
        <v>5.2611106655182898</v>
      </c>
      <c r="IG184">
        <v>5.2616607734938201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 s="1">
        <v>6.0453544860624601E-5</v>
      </c>
      <c r="JC184" s="1">
        <v>6.4729569996018805E-5</v>
      </c>
      <c r="JD184" s="1">
        <v>3.5389036365713499E-4</v>
      </c>
      <c r="JE184" s="1">
        <v>7.3450369376617993E-5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 s="1">
        <v>6.8266060334744403E-6</v>
      </c>
      <c r="JU184">
        <v>0</v>
      </c>
      <c r="JV184">
        <v>0</v>
      </c>
      <c r="JW184" s="1">
        <v>2.02986266201862E-8</v>
      </c>
      <c r="JX184" s="1">
        <v>1.8149104008971801E-6</v>
      </c>
      <c r="JY184" s="1">
        <v>1.2029661589191E-8</v>
      </c>
      <c r="JZ184" s="1">
        <v>7.1424033698182903E-9</v>
      </c>
      <c r="KA184" s="1">
        <v>7.13334198029816E-9</v>
      </c>
      <c r="KB184" s="1">
        <v>4.5996424011014002E-8</v>
      </c>
      <c r="KC184" s="1">
        <v>2.8278375773991699E-6</v>
      </c>
      <c r="KD184" s="1">
        <v>1.18802122479131E-7</v>
      </c>
      <c r="KE184" s="1">
        <v>9.2031720471321706E-8</v>
      </c>
      <c r="KF184" s="1">
        <v>9.1994154639942999E-8</v>
      </c>
      <c r="KG184" s="1">
        <v>1.2185882786417101E-9</v>
      </c>
      <c r="KH184" s="1">
        <v>2.4468857528523699E-6</v>
      </c>
      <c r="KI184" s="1">
        <v>6.7066678168115998E-9</v>
      </c>
      <c r="KJ184" s="1">
        <v>2.80640650086709E-11</v>
      </c>
      <c r="KK184" s="1">
        <v>2.2210888555903498E-12</v>
      </c>
      <c r="KL184" s="1">
        <v>2.9611419233607998E-8</v>
      </c>
      <c r="KM184" s="1">
        <v>2.79972543676253E-6</v>
      </c>
      <c r="KN184" s="1">
        <v>1.2354890842126199E-7</v>
      </c>
      <c r="KO184" s="1">
        <v>7.2377812268339304E-8</v>
      </c>
      <c r="KP184" s="1">
        <v>6.4278632670172406E-8</v>
      </c>
      <c r="KQ184" s="1">
        <v>3.3806894648891002E-8</v>
      </c>
      <c r="KR184" s="1">
        <v>3.8311270665249497E-6</v>
      </c>
      <c r="KS184" s="1">
        <v>2.08639437655627E-7</v>
      </c>
      <c r="KT184" s="1">
        <v>1.27992075226812E-7</v>
      </c>
      <c r="KU184" s="1">
        <v>1.17523869566205E-7</v>
      </c>
      <c r="KV184" s="1">
        <v>1.9627625797139301E-10</v>
      </c>
      <c r="KW184" s="1">
        <v>3.70483059796023E-6</v>
      </c>
      <c r="KX184" s="1">
        <v>6.71996956488538E-9</v>
      </c>
      <c r="KY184" s="1">
        <v>6.9499289726445306E-11</v>
      </c>
      <c r="KZ184" s="1">
        <v>1.19150489916214E-11</v>
      </c>
      <c r="LA184" s="1">
        <v>1.14974119173585E-8</v>
      </c>
      <c r="LB184" s="1">
        <v>3.8646959847976097E-6</v>
      </c>
      <c r="LC184" s="1">
        <v>9.3969152256428499E-8</v>
      </c>
      <c r="LD184" s="1">
        <v>7.26041948090437E-8</v>
      </c>
      <c r="LE184" s="1">
        <v>7.25568442426806E-8</v>
      </c>
      <c r="LF184" s="1">
        <v>1.5157168737912001E-8</v>
      </c>
      <c r="LG184" s="1">
        <v>5.1384660741282497E-6</v>
      </c>
      <c r="LH184" s="1">
        <v>2.08058690859295E-7</v>
      </c>
      <c r="LI184" s="1">
        <v>1.1893766847658699E-7</v>
      </c>
      <c r="LJ184" s="1">
        <v>1.0451418734646299E-7</v>
      </c>
      <c r="LK184" s="1">
        <v>8.9292131348390692E-15</v>
      </c>
      <c r="LL184" s="1">
        <v>1.48281148041473E-12</v>
      </c>
      <c r="LM184" s="1">
        <v>3.6298250150241502E-13</v>
      </c>
      <c r="LN184" s="1">
        <v>2.4059323178419199E-15</v>
      </c>
      <c r="LO184" s="1">
        <v>1.42848067396367E-15</v>
      </c>
      <c r="LP184" s="1">
        <v>1.42666839605963E-15</v>
      </c>
      <c r="LQ184" s="1">
        <v>3.3784543336125198E-12</v>
      </c>
      <c r="LR184" s="1">
        <v>5.6556813415786995E-13</v>
      </c>
      <c r="LS184" s="1">
        <v>2.3760424495862201E-14</v>
      </c>
      <c r="LT184" s="1">
        <v>1.8406344094264501E-14</v>
      </c>
      <c r="LU184" s="1">
        <v>1.83988309279886E-14</v>
      </c>
      <c r="LV184" s="1">
        <v>7.8878695278666695E-14</v>
      </c>
      <c r="LW184" s="1">
        <v>4.8937727886145199E-13</v>
      </c>
      <c r="LX184" s="1">
        <v>1.3413335633623601E-15</v>
      </c>
      <c r="LY184" s="1">
        <v>5.6128130017341902E-18</v>
      </c>
      <c r="LZ184" s="1">
        <v>4.4421777111807001E-19</v>
      </c>
      <c r="MA184" s="1">
        <v>2.1460274291086699E-12</v>
      </c>
      <c r="MB184" s="1">
        <v>5.5994568201498604E-13</v>
      </c>
      <c r="MC184" s="1">
        <v>2.4709781684284301E-14</v>
      </c>
      <c r="MD184" s="1">
        <v>1.44755624536678E-14</v>
      </c>
      <c r="ME184" s="1">
        <v>1.28557265340344E-14</v>
      </c>
      <c r="MF184" s="1">
        <v>2.4334016926660199E-12</v>
      </c>
      <c r="MG184" s="1">
        <v>7.6622615440744697E-13</v>
      </c>
      <c r="MH184" s="1">
        <v>4.1727887531165901E-14</v>
      </c>
      <c r="MI184" s="1">
        <v>2.5598415045362501E-14</v>
      </c>
      <c r="MJ184" s="1">
        <v>2.3504773913241099E-14</v>
      </c>
      <c r="MK184" s="1">
        <v>1.18655955663491E-14</v>
      </c>
      <c r="ML184" s="1">
        <v>7.40966200194606E-13</v>
      </c>
      <c r="MM184" s="1">
        <v>1.3439939129770801E-15</v>
      </c>
      <c r="MN184" s="1">
        <v>1.3899857945288999E-17</v>
      </c>
      <c r="MO184" s="1">
        <v>2.38300979832429E-18</v>
      </c>
      <c r="MP184" s="1">
        <v>7.84843536844604E-13</v>
      </c>
      <c r="MQ184" s="1">
        <v>7.7293959559121004E-13</v>
      </c>
      <c r="MR184" s="1">
        <v>1.8793830451290701E-14</v>
      </c>
      <c r="MS184" s="1">
        <v>1.4520838961808702E-14</v>
      </c>
      <c r="MT184" s="1">
        <v>1.4511368848536099E-14</v>
      </c>
      <c r="MU184" s="1">
        <v>1.03258934157189E-12</v>
      </c>
      <c r="MV184" s="1">
        <v>1.0276937976326301E-12</v>
      </c>
      <c r="MW184" s="1">
        <v>4.16117381718735E-14</v>
      </c>
      <c r="MX184" s="1">
        <v>2.3787533695317399E-14</v>
      </c>
      <c r="MY184" s="1">
        <v>2.0902837469292499E-14</v>
      </c>
      <c r="MZ184" s="1">
        <v>3.8092459510124502E-21</v>
      </c>
      <c r="NA184" s="1">
        <v>1.6980106096276E-11</v>
      </c>
      <c r="NB184">
        <v>80.238294463937606</v>
      </c>
      <c r="NC184">
        <v>675323.90760233905</v>
      </c>
      <c r="ND184">
        <v>5.4729777270955102</v>
      </c>
      <c r="NE184">
        <v>0</v>
      </c>
      <c r="NF184">
        <v>183520.79683914801</v>
      </c>
      <c r="NG184">
        <v>536991.755163369</v>
      </c>
      <c r="NH184">
        <v>536477.78223189001</v>
      </c>
      <c r="NI184">
        <v>536477.66489410098</v>
      </c>
      <c r="NJ184">
        <v>536483.13574181404</v>
      </c>
      <c r="NK184">
        <v>189337.649811479</v>
      </c>
      <c r="NL184">
        <v>537287.087822175</v>
      </c>
      <c r="NM184">
        <v>536506.39144699101</v>
      </c>
      <c r="NN184">
        <v>536499.83592922695</v>
      </c>
      <c r="NO184">
        <v>536504.09167727397</v>
      </c>
      <c r="NP184">
        <v>140567.26735058599</v>
      </c>
      <c r="NQ184">
        <v>537172.89862558199</v>
      </c>
      <c r="NR184">
        <v>536476.25892739301</v>
      </c>
      <c r="NS184">
        <v>536463.76962412905</v>
      </c>
      <c r="NT184">
        <v>536456.53801229398</v>
      </c>
      <c r="NU184">
        <v>183568.32361183301</v>
      </c>
      <c r="NV184">
        <v>537276.63864243205</v>
      </c>
      <c r="NW184">
        <v>536507.12126168597</v>
      </c>
      <c r="NX184">
        <v>536501.04563693295</v>
      </c>
      <c r="NY184">
        <v>536501.51543264405</v>
      </c>
      <c r="NZ184">
        <v>180772.74550827101</v>
      </c>
      <c r="OA184">
        <v>537581.00586289098</v>
      </c>
      <c r="OB184">
        <v>536529.35550585506</v>
      </c>
      <c r="OC184">
        <v>536513.51624176803</v>
      </c>
      <c r="OD184">
        <v>536515.66765020299</v>
      </c>
      <c r="OE184">
        <v>119899.363927381</v>
      </c>
      <c r="OF184">
        <v>537596.39428084495</v>
      </c>
      <c r="OG184">
        <v>536930.12274902</v>
      </c>
      <c r="OH184">
        <v>539162.22846420296</v>
      </c>
      <c r="OI184">
        <v>540448.56725473003</v>
      </c>
      <c r="OJ184">
        <v>164427.59984232299</v>
      </c>
      <c r="OK184">
        <v>537599.68323536799</v>
      </c>
      <c r="OL184">
        <v>536498.95286163397</v>
      </c>
      <c r="OM184">
        <v>536495.05260110996</v>
      </c>
      <c r="ON184">
        <v>536503.07336956798</v>
      </c>
      <c r="OO184">
        <v>166588.308602059</v>
      </c>
      <c r="OP184">
        <v>537982.39466201398</v>
      </c>
      <c r="OQ184">
        <v>536526.14996492898</v>
      </c>
      <c r="OR184">
        <v>536508.85652339901</v>
      </c>
      <c r="OS184">
        <v>536507.42954143998</v>
      </c>
      <c r="OT184">
        <v>536479.322549526</v>
      </c>
      <c r="OU184" t="s">
        <v>410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APR_mode3InpMix_3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 Eichmeier</cp:lastModifiedBy>
  <dcterms:created xsi:type="dcterms:W3CDTF">2013-03-21T15:24:14Z</dcterms:created>
  <dcterms:modified xsi:type="dcterms:W3CDTF">2013-03-21T19:19:21Z</dcterms:modified>
</cp:coreProperties>
</file>